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ural Network\270720\"/>
    </mc:Choice>
  </mc:AlternateContent>
  <bookViews>
    <workbookView xWindow="0" yWindow="0" windowWidth="25200" windowHeight="11850" activeTab="4"/>
  </bookViews>
  <sheets>
    <sheet name="training1" sheetId="1" r:id="rId1"/>
    <sheet name="training2" sheetId="2" r:id="rId2"/>
    <sheet name="training3" sheetId="3" r:id="rId3"/>
    <sheet name="training4" sheetId="4" r:id="rId4"/>
    <sheet name="training5" sheetId="5" r:id="rId5"/>
  </sheets>
  <calcPr calcId="0"/>
</workbook>
</file>

<file path=xl/calcChain.xml><?xml version="1.0" encoding="utf-8"?>
<calcChain xmlns="http://schemas.openxmlformats.org/spreadsheetml/2006/main">
  <c r="L3" i="5" l="1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877" i="5"/>
  <c r="L878" i="5"/>
  <c r="L879" i="5"/>
  <c r="L880" i="5"/>
  <c r="L881" i="5"/>
  <c r="L882" i="5"/>
  <c r="L883" i="5"/>
  <c r="L884" i="5"/>
  <c r="L885" i="5"/>
  <c r="L886" i="5"/>
  <c r="L887" i="5"/>
  <c r="L888" i="5"/>
  <c r="L889" i="5"/>
  <c r="L890" i="5"/>
  <c r="L891" i="5"/>
  <c r="L892" i="5"/>
  <c r="L893" i="5"/>
  <c r="L894" i="5"/>
  <c r="L895" i="5"/>
  <c r="L896" i="5"/>
  <c r="L897" i="5"/>
  <c r="L898" i="5"/>
  <c r="L899" i="5"/>
  <c r="L900" i="5"/>
  <c r="L901" i="5"/>
  <c r="L902" i="5"/>
  <c r="L903" i="5"/>
  <c r="L904" i="5"/>
  <c r="L905" i="5"/>
  <c r="L906" i="5"/>
  <c r="L907" i="5"/>
  <c r="L908" i="5"/>
  <c r="L909" i="5"/>
  <c r="L910" i="5"/>
  <c r="L911" i="5"/>
  <c r="L912" i="5"/>
  <c r="L913" i="5"/>
  <c r="L914" i="5"/>
  <c r="L915" i="5"/>
  <c r="L916" i="5"/>
  <c r="L917" i="5"/>
  <c r="L918" i="5"/>
  <c r="L919" i="5"/>
  <c r="L920" i="5"/>
  <c r="L921" i="5"/>
  <c r="L922" i="5"/>
  <c r="L923" i="5"/>
  <c r="L924" i="5"/>
  <c r="L925" i="5"/>
  <c r="L926" i="5"/>
  <c r="L927" i="5"/>
  <c r="L928" i="5"/>
  <c r="L929" i="5"/>
  <c r="L930" i="5"/>
  <c r="L931" i="5"/>
  <c r="L932" i="5"/>
  <c r="L933" i="5"/>
  <c r="L934" i="5"/>
  <c r="L935" i="5"/>
  <c r="L936" i="5"/>
  <c r="L937" i="5"/>
  <c r="L938" i="5"/>
  <c r="L939" i="5"/>
  <c r="L940" i="5"/>
  <c r="L941" i="5"/>
  <c r="L942" i="5"/>
  <c r="L943" i="5"/>
  <c r="L944" i="5"/>
  <c r="L945" i="5"/>
  <c r="L946" i="5"/>
  <c r="L947" i="5"/>
  <c r="L948" i="5"/>
  <c r="L949" i="5"/>
  <c r="L950" i="5"/>
  <c r="L951" i="5"/>
  <c r="L952" i="5"/>
  <c r="L953" i="5"/>
  <c r="L954" i="5"/>
  <c r="L955" i="5"/>
  <c r="L956" i="5"/>
  <c r="L957" i="5"/>
  <c r="L958" i="5"/>
  <c r="L959" i="5"/>
  <c r="L960" i="5"/>
  <c r="L961" i="5"/>
  <c r="L962" i="5"/>
  <c r="L963" i="5"/>
  <c r="L964" i="5"/>
  <c r="L965" i="5"/>
  <c r="L966" i="5"/>
  <c r="L967" i="5"/>
  <c r="L968" i="5"/>
  <c r="L969" i="5"/>
  <c r="L970" i="5"/>
  <c r="L971" i="5"/>
  <c r="L972" i="5"/>
  <c r="L973" i="5"/>
  <c r="L974" i="5"/>
  <c r="L975" i="5"/>
  <c r="L976" i="5"/>
  <c r="L977" i="5"/>
  <c r="L978" i="5"/>
  <c r="L979" i="5"/>
  <c r="L980" i="5"/>
  <c r="L981" i="5"/>
  <c r="L982" i="5"/>
  <c r="L983" i="5"/>
  <c r="L984" i="5"/>
  <c r="L985" i="5"/>
  <c r="L986" i="5"/>
  <c r="L987" i="5"/>
  <c r="L988" i="5"/>
  <c r="L989" i="5"/>
  <c r="L990" i="5"/>
  <c r="L991" i="5"/>
  <c r="L992" i="5"/>
  <c r="L993" i="5"/>
  <c r="L994" i="5"/>
  <c r="L995" i="5"/>
  <c r="L996" i="5"/>
  <c r="L997" i="5"/>
  <c r="L998" i="5"/>
  <c r="L999" i="5"/>
  <c r="L1000" i="5"/>
  <c r="L1001" i="5"/>
  <c r="L1002" i="5"/>
  <c r="L1003" i="5"/>
  <c r="L1004" i="5"/>
  <c r="L1005" i="5"/>
  <c r="L1006" i="5"/>
  <c r="L1007" i="5"/>
  <c r="L1008" i="5"/>
  <c r="L1009" i="5"/>
  <c r="L1010" i="5"/>
  <c r="L1011" i="5"/>
  <c r="L1012" i="5"/>
  <c r="L1013" i="5"/>
  <c r="L1014" i="5"/>
  <c r="L1015" i="5"/>
  <c r="L1016" i="5"/>
  <c r="L1017" i="5"/>
  <c r="L1018" i="5"/>
  <c r="L1019" i="5"/>
  <c r="L1020" i="5"/>
  <c r="L1021" i="5"/>
  <c r="L1022" i="5"/>
  <c r="L1023" i="5"/>
  <c r="L1024" i="5"/>
  <c r="L1025" i="5"/>
  <c r="L1026" i="5"/>
  <c r="L1027" i="5"/>
  <c r="L1028" i="5"/>
  <c r="L1029" i="5"/>
  <c r="L1030" i="5"/>
  <c r="L1031" i="5"/>
  <c r="L1032" i="5"/>
  <c r="L1033" i="5"/>
  <c r="L1034" i="5"/>
  <c r="L1035" i="5"/>
  <c r="L1036" i="5"/>
  <c r="L1037" i="5"/>
  <c r="L1038" i="5"/>
  <c r="L1039" i="5"/>
  <c r="L1040" i="5"/>
  <c r="L1041" i="5"/>
  <c r="L1042" i="5"/>
  <c r="L1043" i="5"/>
  <c r="L1044" i="5"/>
  <c r="L1045" i="5"/>
  <c r="L1046" i="5"/>
  <c r="L1047" i="5"/>
  <c r="L1048" i="5"/>
  <c r="L1049" i="5"/>
  <c r="L1050" i="5"/>
  <c r="L1051" i="5"/>
  <c r="L1052" i="5"/>
  <c r="L1053" i="5"/>
  <c r="L1054" i="5"/>
  <c r="L1055" i="5"/>
  <c r="L1056" i="5"/>
  <c r="L1057" i="5"/>
  <c r="L1058" i="5"/>
  <c r="L1059" i="5"/>
  <c r="L1060" i="5"/>
  <c r="L1061" i="5"/>
  <c r="L1062" i="5"/>
  <c r="L1063" i="5"/>
  <c r="L1064" i="5"/>
  <c r="L1065" i="5"/>
  <c r="L1066" i="5"/>
  <c r="L1067" i="5"/>
  <c r="L1068" i="5"/>
  <c r="L1069" i="5"/>
  <c r="L1070" i="5"/>
  <c r="L1071" i="5"/>
  <c r="L1072" i="5"/>
  <c r="L1073" i="5"/>
  <c r="L1074" i="5"/>
  <c r="L1075" i="5"/>
  <c r="L1076" i="5"/>
  <c r="L1077" i="5"/>
  <c r="L1078" i="5"/>
  <c r="L1079" i="5"/>
  <c r="L1080" i="5"/>
  <c r="L1081" i="5"/>
  <c r="L1082" i="5"/>
  <c r="L1083" i="5"/>
  <c r="L1084" i="5"/>
  <c r="L1085" i="5"/>
  <c r="L1086" i="5"/>
  <c r="L1087" i="5"/>
  <c r="L1088" i="5"/>
  <c r="L1089" i="5"/>
  <c r="L1090" i="5"/>
  <c r="L1091" i="5"/>
  <c r="L1092" i="5"/>
  <c r="L1093" i="5"/>
  <c r="L1094" i="5"/>
  <c r="L1095" i="5"/>
  <c r="L1096" i="5"/>
  <c r="L1097" i="5"/>
  <c r="L1098" i="5"/>
  <c r="L1099" i="5"/>
  <c r="L1100" i="5"/>
  <c r="L1101" i="5"/>
  <c r="L1102" i="5"/>
  <c r="L1103" i="5"/>
  <c r="L1104" i="5"/>
  <c r="L1105" i="5"/>
  <c r="L1106" i="5"/>
  <c r="L1107" i="5"/>
  <c r="L1108" i="5"/>
  <c r="L1109" i="5"/>
  <c r="L1110" i="5"/>
  <c r="L1111" i="5"/>
  <c r="L1112" i="5"/>
  <c r="L1113" i="5"/>
  <c r="L1114" i="5"/>
  <c r="L1115" i="5"/>
  <c r="L1116" i="5"/>
  <c r="L1117" i="5"/>
  <c r="L1118" i="5"/>
  <c r="L1119" i="5"/>
  <c r="L1120" i="5"/>
  <c r="L1121" i="5"/>
  <c r="L1122" i="5"/>
  <c r="L1123" i="5"/>
  <c r="L1124" i="5"/>
  <c r="L1125" i="5"/>
  <c r="L1126" i="5"/>
  <c r="L1127" i="5"/>
  <c r="L1128" i="5"/>
  <c r="L1129" i="5"/>
  <c r="L1130" i="5"/>
  <c r="L1131" i="5"/>
  <c r="L1132" i="5"/>
  <c r="L1133" i="5"/>
  <c r="L1134" i="5"/>
  <c r="L1135" i="5"/>
  <c r="L1136" i="5"/>
  <c r="L1137" i="5"/>
  <c r="L1138" i="5"/>
  <c r="L1139" i="5"/>
  <c r="L1140" i="5"/>
  <c r="L1141" i="5"/>
  <c r="L1142" i="5"/>
  <c r="L1143" i="5"/>
  <c r="L1144" i="5"/>
  <c r="L1145" i="5"/>
  <c r="L1146" i="5"/>
  <c r="L1147" i="5"/>
  <c r="L1148" i="5"/>
  <c r="L1149" i="5"/>
  <c r="L1150" i="5"/>
  <c r="L1151" i="5"/>
  <c r="L1152" i="5"/>
  <c r="L1153" i="5"/>
  <c r="L1154" i="5"/>
  <c r="L1155" i="5"/>
  <c r="L1156" i="5"/>
  <c r="L1157" i="5"/>
  <c r="L1158" i="5"/>
  <c r="L1159" i="5"/>
  <c r="L1160" i="5"/>
  <c r="L1161" i="5"/>
  <c r="L1162" i="5"/>
  <c r="L1163" i="5"/>
  <c r="L1164" i="5"/>
  <c r="L1165" i="5"/>
  <c r="L1166" i="5"/>
  <c r="L1167" i="5"/>
  <c r="L1168" i="5"/>
  <c r="L1169" i="5"/>
  <c r="L1170" i="5"/>
  <c r="L1171" i="5"/>
  <c r="L1172" i="5"/>
  <c r="L1173" i="5"/>
  <c r="L1174" i="5"/>
  <c r="L1175" i="5"/>
  <c r="L1176" i="5"/>
  <c r="L1177" i="5"/>
  <c r="L1178" i="5"/>
  <c r="L1179" i="5"/>
  <c r="L1180" i="5"/>
  <c r="L1181" i="5"/>
  <c r="L1182" i="5"/>
  <c r="L1183" i="5"/>
  <c r="L1184" i="5"/>
  <c r="L1185" i="5"/>
  <c r="L1186" i="5"/>
  <c r="L1187" i="5"/>
  <c r="L1188" i="5"/>
  <c r="L1189" i="5"/>
  <c r="L1190" i="5"/>
  <c r="L1191" i="5"/>
  <c r="L1192" i="5"/>
  <c r="L1193" i="5"/>
  <c r="L1194" i="5"/>
  <c r="L1195" i="5"/>
  <c r="L1196" i="5"/>
  <c r="L1197" i="5"/>
  <c r="L1198" i="5"/>
  <c r="L1199" i="5"/>
  <c r="L1200" i="5"/>
  <c r="L1201" i="5"/>
  <c r="L1202" i="5"/>
  <c r="L1203" i="5"/>
  <c r="L1204" i="5"/>
  <c r="L1205" i="5"/>
  <c r="L1206" i="5"/>
  <c r="L1207" i="5"/>
  <c r="L1208" i="5"/>
  <c r="L1209" i="5"/>
  <c r="L1210" i="5"/>
  <c r="L1211" i="5"/>
  <c r="L1212" i="5"/>
  <c r="L1213" i="5"/>
  <c r="L1214" i="5"/>
  <c r="L1215" i="5"/>
  <c r="L1216" i="5"/>
  <c r="L1217" i="5"/>
  <c r="L1218" i="5"/>
  <c r="L1219" i="5"/>
  <c r="L1220" i="5"/>
  <c r="L1221" i="5"/>
  <c r="L1222" i="5"/>
  <c r="L1223" i="5"/>
  <c r="L1224" i="5"/>
  <c r="L1225" i="5"/>
  <c r="L1226" i="5"/>
  <c r="L1227" i="5"/>
  <c r="L1228" i="5"/>
  <c r="L1229" i="5"/>
  <c r="L1230" i="5"/>
  <c r="L1231" i="5"/>
  <c r="L1232" i="5"/>
  <c r="L1233" i="5"/>
  <c r="L1234" i="5"/>
  <c r="L1235" i="5"/>
  <c r="L1236" i="5"/>
  <c r="L1237" i="5"/>
  <c r="L1238" i="5"/>
  <c r="L1239" i="5"/>
  <c r="L1240" i="5"/>
  <c r="L1241" i="5"/>
  <c r="L1242" i="5"/>
  <c r="L1243" i="5"/>
  <c r="L1244" i="5"/>
  <c r="L1245" i="5"/>
  <c r="L1246" i="5"/>
  <c r="L1247" i="5"/>
  <c r="L1248" i="5"/>
  <c r="L1249" i="5"/>
  <c r="L1250" i="5"/>
  <c r="L1251" i="5"/>
  <c r="L1252" i="5"/>
  <c r="L1253" i="5"/>
  <c r="L1254" i="5"/>
  <c r="L1255" i="5"/>
  <c r="L1256" i="5"/>
  <c r="L1257" i="5"/>
  <c r="L1258" i="5"/>
  <c r="L1259" i="5"/>
  <c r="L1260" i="5"/>
  <c r="L1261" i="5"/>
  <c r="L1262" i="5"/>
  <c r="L1263" i="5"/>
  <c r="L1264" i="5"/>
  <c r="L1265" i="5"/>
  <c r="L1266" i="5"/>
  <c r="L1267" i="5"/>
  <c r="L1268" i="5"/>
  <c r="L1269" i="5"/>
  <c r="L1270" i="5"/>
  <c r="L1271" i="5"/>
  <c r="L1272" i="5"/>
  <c r="L1273" i="5"/>
  <c r="L1274" i="5"/>
  <c r="L1275" i="5"/>
  <c r="L1276" i="5"/>
  <c r="L1277" i="5"/>
  <c r="L1278" i="5"/>
  <c r="L1279" i="5"/>
  <c r="L1280" i="5"/>
  <c r="L1281" i="5"/>
  <c r="L1282" i="5"/>
  <c r="L1283" i="5"/>
  <c r="L1284" i="5"/>
  <c r="L1285" i="5"/>
  <c r="L1286" i="5"/>
  <c r="L1287" i="5"/>
  <c r="L1288" i="5"/>
  <c r="L1289" i="5"/>
  <c r="L1290" i="5"/>
  <c r="L1291" i="5"/>
  <c r="L1292" i="5"/>
  <c r="L1293" i="5"/>
  <c r="L1294" i="5"/>
  <c r="L1295" i="5"/>
  <c r="L1296" i="5"/>
  <c r="L1297" i="5"/>
  <c r="L1298" i="5"/>
  <c r="L1299" i="5"/>
  <c r="L1300" i="5"/>
  <c r="L1301" i="5"/>
  <c r="L1302" i="5"/>
  <c r="L1303" i="5"/>
  <c r="L1304" i="5"/>
  <c r="L1305" i="5"/>
  <c r="L1306" i="5"/>
  <c r="L1307" i="5"/>
  <c r="L1308" i="5"/>
  <c r="L1309" i="5"/>
  <c r="L1310" i="5"/>
  <c r="L1311" i="5"/>
  <c r="L1312" i="5"/>
  <c r="L1313" i="5"/>
  <c r="L1314" i="5"/>
  <c r="L1315" i="5"/>
  <c r="L1316" i="5"/>
  <c r="L1317" i="5"/>
  <c r="L1318" i="5"/>
  <c r="L1319" i="5"/>
  <c r="L1320" i="5"/>
  <c r="L1321" i="5"/>
  <c r="L1322" i="5"/>
  <c r="L1323" i="5"/>
  <c r="L1324" i="5"/>
  <c r="L1325" i="5"/>
  <c r="L1326" i="5"/>
  <c r="L1327" i="5"/>
  <c r="L1328" i="5"/>
  <c r="L1329" i="5"/>
  <c r="L1330" i="5"/>
  <c r="L1331" i="5"/>
  <c r="L1332" i="5"/>
  <c r="L1333" i="5"/>
  <c r="L1334" i="5"/>
  <c r="L1335" i="5"/>
  <c r="L1336" i="5"/>
  <c r="L1337" i="5"/>
  <c r="L1338" i="5"/>
  <c r="L1339" i="5"/>
  <c r="L1340" i="5"/>
  <c r="L1341" i="5"/>
  <c r="L1342" i="5"/>
  <c r="L1343" i="5"/>
  <c r="L1344" i="5"/>
  <c r="L1345" i="5"/>
  <c r="L1346" i="5"/>
  <c r="L1347" i="5"/>
  <c r="L1348" i="5"/>
  <c r="L1349" i="5"/>
  <c r="L1350" i="5"/>
  <c r="L1351" i="5"/>
  <c r="L1352" i="5"/>
  <c r="L1353" i="5"/>
  <c r="L1354" i="5"/>
  <c r="L1355" i="5"/>
  <c r="L1356" i="5"/>
  <c r="L1357" i="5"/>
  <c r="L1358" i="5"/>
  <c r="L1359" i="5"/>
  <c r="L1360" i="5"/>
  <c r="L1361" i="5"/>
  <c r="L1362" i="5"/>
  <c r="L1363" i="5"/>
  <c r="L1364" i="5"/>
  <c r="L1365" i="5"/>
  <c r="L1366" i="5"/>
  <c r="L1367" i="5"/>
  <c r="L1368" i="5"/>
  <c r="L1369" i="5"/>
  <c r="L1370" i="5"/>
  <c r="L1371" i="5"/>
  <c r="L1372" i="5"/>
  <c r="L1373" i="5"/>
  <c r="L1374" i="5"/>
  <c r="L1375" i="5"/>
  <c r="L1376" i="5"/>
  <c r="L1377" i="5"/>
  <c r="L1378" i="5"/>
  <c r="L1379" i="5"/>
  <c r="L1380" i="5"/>
  <c r="L1381" i="5"/>
  <c r="L1382" i="5"/>
  <c r="L1383" i="5"/>
  <c r="L1384" i="5"/>
  <c r="L1385" i="5"/>
  <c r="L1386" i="5"/>
  <c r="L1387" i="5"/>
  <c r="L1388" i="5"/>
  <c r="L1389" i="5"/>
  <c r="L1390" i="5"/>
  <c r="L1391" i="5"/>
  <c r="L1392" i="5"/>
  <c r="L1393" i="5"/>
  <c r="L1394" i="5"/>
  <c r="L1395" i="5"/>
  <c r="L1396" i="5"/>
  <c r="L1397" i="5"/>
  <c r="L1398" i="5"/>
  <c r="L1399" i="5"/>
  <c r="L1400" i="5"/>
  <c r="L1401" i="5"/>
  <c r="L1402" i="5"/>
  <c r="L1403" i="5"/>
  <c r="L1404" i="5"/>
  <c r="L1405" i="5"/>
  <c r="L1406" i="5"/>
  <c r="L1407" i="5"/>
  <c r="L1408" i="5"/>
  <c r="L1409" i="5"/>
  <c r="L1410" i="5"/>
  <c r="L1411" i="5"/>
  <c r="L1412" i="5"/>
  <c r="L1413" i="5"/>
  <c r="L1414" i="5"/>
  <c r="L1415" i="5"/>
  <c r="L1416" i="5"/>
  <c r="L1417" i="5"/>
  <c r="L1418" i="5"/>
  <c r="L1419" i="5"/>
  <c r="L1420" i="5"/>
  <c r="L1421" i="5"/>
  <c r="L1422" i="5"/>
  <c r="L1423" i="5"/>
  <c r="L1424" i="5"/>
  <c r="L1425" i="5"/>
  <c r="L1426" i="5"/>
  <c r="L1427" i="5"/>
  <c r="L1428" i="5"/>
  <c r="L1429" i="5"/>
  <c r="L1430" i="5"/>
  <c r="L1431" i="5"/>
  <c r="L1432" i="5"/>
  <c r="L1433" i="5"/>
  <c r="L1434" i="5"/>
  <c r="L1435" i="5"/>
  <c r="L1436" i="5"/>
  <c r="L1437" i="5"/>
  <c r="L1438" i="5"/>
  <c r="L1439" i="5"/>
  <c r="L1440" i="5"/>
  <c r="L1441" i="5"/>
  <c r="L1442" i="5"/>
  <c r="L1443" i="5"/>
  <c r="L1444" i="5"/>
  <c r="L1445" i="5"/>
  <c r="L1446" i="5"/>
  <c r="L1447" i="5"/>
  <c r="L1448" i="5"/>
  <c r="L1449" i="5"/>
  <c r="L1450" i="5"/>
  <c r="L1451" i="5"/>
  <c r="L1452" i="5"/>
  <c r="L1453" i="5"/>
  <c r="L1454" i="5"/>
  <c r="L1455" i="5"/>
  <c r="L1456" i="5"/>
  <c r="L1457" i="5"/>
  <c r="L1458" i="5"/>
  <c r="L1459" i="5"/>
  <c r="L1460" i="5"/>
  <c r="L1461" i="5"/>
  <c r="L1462" i="5"/>
  <c r="L1463" i="5"/>
  <c r="L1464" i="5"/>
  <c r="L1465" i="5"/>
  <c r="L1466" i="5"/>
  <c r="L1467" i="5"/>
  <c r="L1468" i="5"/>
  <c r="L1469" i="5"/>
  <c r="L1470" i="5"/>
  <c r="L1471" i="5"/>
  <c r="L1472" i="5"/>
  <c r="L1473" i="5"/>
  <c r="L1474" i="5"/>
  <c r="L1475" i="5"/>
  <c r="L1476" i="5"/>
  <c r="L1477" i="5"/>
  <c r="L1478" i="5"/>
  <c r="L1479" i="5"/>
  <c r="L1480" i="5"/>
  <c r="L1481" i="5"/>
  <c r="L1482" i="5"/>
  <c r="L1483" i="5"/>
  <c r="L1484" i="5"/>
  <c r="L1485" i="5"/>
  <c r="L1486" i="5"/>
  <c r="L1487" i="5"/>
  <c r="L1488" i="5"/>
  <c r="L1489" i="5"/>
  <c r="L1490" i="5"/>
  <c r="L1491" i="5"/>
  <c r="L1492" i="5"/>
  <c r="L1493" i="5"/>
  <c r="L1494" i="5"/>
  <c r="L1495" i="5"/>
  <c r="L1496" i="5"/>
  <c r="L1497" i="5"/>
  <c r="L1498" i="5"/>
  <c r="L1499" i="5"/>
  <c r="L1500" i="5"/>
  <c r="L1501" i="5"/>
  <c r="L1502" i="5"/>
  <c r="L1503" i="5"/>
  <c r="L1504" i="5"/>
  <c r="L1505" i="5"/>
  <c r="L1506" i="5"/>
  <c r="L1507" i="5"/>
  <c r="L1508" i="5"/>
  <c r="L1509" i="5"/>
  <c r="L1510" i="5"/>
  <c r="L1511" i="5"/>
  <c r="L1512" i="5"/>
  <c r="L1513" i="5"/>
  <c r="L1514" i="5"/>
  <c r="L1515" i="5"/>
  <c r="L1516" i="5"/>
  <c r="L1517" i="5"/>
  <c r="L1518" i="5"/>
  <c r="L1519" i="5"/>
  <c r="L1520" i="5"/>
  <c r="L1521" i="5"/>
  <c r="L1522" i="5"/>
  <c r="L1523" i="5"/>
  <c r="L1524" i="5"/>
  <c r="L1525" i="5"/>
  <c r="L1526" i="5"/>
  <c r="L1527" i="5"/>
  <c r="L1528" i="5"/>
  <c r="L1529" i="5"/>
  <c r="L1530" i="5"/>
  <c r="L1531" i="5"/>
  <c r="L1532" i="5"/>
  <c r="L1533" i="5"/>
  <c r="L1534" i="5"/>
  <c r="L1535" i="5"/>
  <c r="L1536" i="5"/>
  <c r="L1537" i="5"/>
  <c r="L1538" i="5"/>
  <c r="L1539" i="5"/>
  <c r="L1540" i="5"/>
  <c r="L1541" i="5"/>
  <c r="L1542" i="5"/>
  <c r="L1543" i="5"/>
  <c r="L1544" i="5"/>
  <c r="L1545" i="5"/>
  <c r="L1546" i="5"/>
  <c r="L1547" i="5"/>
  <c r="L1548" i="5"/>
  <c r="L1549" i="5"/>
  <c r="L1550" i="5"/>
  <c r="L1551" i="5"/>
  <c r="L1552" i="5"/>
  <c r="L1553" i="5"/>
  <c r="L1554" i="5"/>
  <c r="L1555" i="5"/>
  <c r="L1556" i="5"/>
  <c r="L1557" i="5"/>
  <c r="L1558" i="5"/>
  <c r="L1559" i="5"/>
  <c r="L1560" i="5"/>
  <c r="L1561" i="5"/>
  <c r="L1562" i="5"/>
  <c r="L1563" i="5"/>
  <c r="L1564" i="5"/>
  <c r="L1565" i="5"/>
  <c r="L1566" i="5"/>
  <c r="L1567" i="5"/>
  <c r="L1568" i="5"/>
  <c r="L1569" i="5"/>
  <c r="L1570" i="5"/>
  <c r="L1571" i="5"/>
  <c r="L1572" i="5"/>
  <c r="L1573" i="5"/>
  <c r="L1574" i="5"/>
  <c r="L1575" i="5"/>
  <c r="L1576" i="5"/>
  <c r="L1577" i="5"/>
  <c r="L1578" i="5"/>
  <c r="L1579" i="5"/>
  <c r="L1580" i="5"/>
  <c r="L1581" i="5"/>
  <c r="L1582" i="5"/>
  <c r="L1583" i="5"/>
  <c r="L1584" i="5"/>
  <c r="L1585" i="5"/>
  <c r="L1586" i="5"/>
  <c r="L1587" i="5"/>
  <c r="L1588" i="5"/>
  <c r="L1589" i="5"/>
  <c r="L1590" i="5"/>
  <c r="L1591" i="5"/>
  <c r="L1592" i="5"/>
  <c r="L1593" i="5"/>
  <c r="L1594" i="5"/>
  <c r="L1595" i="5"/>
  <c r="L1596" i="5"/>
  <c r="L1597" i="5"/>
  <c r="L1598" i="5"/>
  <c r="L1599" i="5"/>
  <c r="L1600" i="5"/>
  <c r="L1601" i="5"/>
  <c r="L1602" i="5"/>
  <c r="L1603" i="5"/>
  <c r="L1604" i="5"/>
  <c r="L1605" i="5"/>
  <c r="L1606" i="5"/>
  <c r="L1607" i="5"/>
  <c r="L1608" i="5"/>
  <c r="L1609" i="5"/>
  <c r="L1610" i="5"/>
  <c r="L1611" i="5"/>
  <c r="L1612" i="5"/>
  <c r="L1613" i="5"/>
  <c r="L1614" i="5"/>
  <c r="L1615" i="5"/>
  <c r="L1616" i="5"/>
  <c r="L1617" i="5"/>
  <c r="L1618" i="5"/>
  <c r="L1619" i="5"/>
  <c r="L1620" i="5"/>
  <c r="L1621" i="5"/>
  <c r="L1622" i="5"/>
  <c r="L1623" i="5"/>
  <c r="L1624" i="5"/>
  <c r="L1625" i="5"/>
  <c r="L1626" i="5"/>
  <c r="L1627" i="5"/>
  <c r="L1628" i="5"/>
  <c r="L1629" i="5"/>
  <c r="L1630" i="5"/>
  <c r="L1631" i="5"/>
  <c r="L1632" i="5"/>
  <c r="L1633" i="5"/>
  <c r="L1634" i="5"/>
  <c r="L1635" i="5"/>
  <c r="L1636" i="5"/>
  <c r="L1637" i="5"/>
  <c r="L1638" i="5"/>
  <c r="L1639" i="5"/>
  <c r="L1640" i="5"/>
  <c r="L1641" i="5"/>
  <c r="L1642" i="5"/>
  <c r="L1643" i="5"/>
  <c r="L1644" i="5"/>
  <c r="L1645" i="5"/>
  <c r="L1646" i="5"/>
  <c r="L1647" i="5"/>
  <c r="L1648" i="5"/>
  <c r="L1649" i="5"/>
  <c r="L1650" i="5"/>
  <c r="L1651" i="5"/>
  <c r="L1652" i="5"/>
  <c r="L1653" i="5"/>
  <c r="L1654" i="5"/>
  <c r="L1655" i="5"/>
  <c r="L1656" i="5"/>
  <c r="L1657" i="5"/>
  <c r="L1658" i="5"/>
  <c r="L1659" i="5"/>
  <c r="L1660" i="5"/>
  <c r="L1661" i="5"/>
  <c r="L1662" i="5"/>
  <c r="L1663" i="5"/>
  <c r="L1664" i="5"/>
  <c r="L1665" i="5"/>
  <c r="L1666" i="5"/>
  <c r="L1667" i="5"/>
  <c r="L1668" i="5"/>
  <c r="L1669" i="5"/>
  <c r="L1670" i="5"/>
  <c r="L1671" i="5"/>
  <c r="L1672" i="5"/>
  <c r="L1673" i="5"/>
  <c r="L1674" i="5"/>
  <c r="L1675" i="5"/>
  <c r="L1676" i="5"/>
  <c r="L1677" i="5"/>
  <c r="L1678" i="5"/>
  <c r="L1679" i="5"/>
  <c r="L1680" i="5"/>
  <c r="L1681" i="5"/>
  <c r="L1682" i="5"/>
  <c r="L1683" i="5"/>
  <c r="L1684" i="5"/>
  <c r="L1685" i="5"/>
  <c r="L1686" i="5"/>
  <c r="L1687" i="5"/>
  <c r="L1688" i="5"/>
  <c r="L1689" i="5"/>
  <c r="L1690" i="5"/>
  <c r="L1691" i="5"/>
  <c r="L1692" i="5"/>
  <c r="L1693" i="5"/>
  <c r="L1694" i="5"/>
  <c r="L1695" i="5"/>
  <c r="L1696" i="5"/>
  <c r="L1697" i="5"/>
  <c r="L1698" i="5"/>
  <c r="L1699" i="5"/>
  <c r="L1700" i="5"/>
  <c r="L1701" i="5"/>
  <c r="L1702" i="5"/>
  <c r="L1703" i="5"/>
  <c r="L1704" i="5"/>
  <c r="L1705" i="5"/>
  <c r="L1706" i="5"/>
  <c r="L1707" i="5"/>
  <c r="L1708" i="5"/>
  <c r="L1709" i="5"/>
  <c r="L1710" i="5"/>
  <c r="L1711" i="5"/>
  <c r="L1712" i="5"/>
  <c r="L1713" i="5"/>
  <c r="L1714" i="5"/>
  <c r="L1715" i="5"/>
  <c r="L1716" i="5"/>
  <c r="L1717" i="5"/>
  <c r="L1718" i="5"/>
  <c r="L1719" i="5"/>
  <c r="L1720" i="5"/>
  <c r="L1721" i="5"/>
  <c r="L1722" i="5"/>
  <c r="L1723" i="5"/>
  <c r="L1724" i="5"/>
  <c r="L1725" i="5"/>
  <c r="L1726" i="5"/>
  <c r="L1727" i="5"/>
  <c r="L1728" i="5"/>
  <c r="L1729" i="5"/>
  <c r="L1730" i="5"/>
  <c r="L1731" i="5"/>
  <c r="L1732" i="5"/>
  <c r="L1733" i="5"/>
  <c r="L1734" i="5"/>
  <c r="L1735" i="5"/>
  <c r="L1736" i="5"/>
  <c r="L1737" i="5"/>
  <c r="L1738" i="5"/>
  <c r="L1739" i="5"/>
  <c r="L1740" i="5"/>
  <c r="L1741" i="5"/>
  <c r="L1742" i="5"/>
  <c r="L1743" i="5"/>
  <c r="L1744" i="5"/>
  <c r="L1745" i="5"/>
  <c r="L1746" i="5"/>
  <c r="L1747" i="5"/>
  <c r="L1748" i="5"/>
  <c r="L1749" i="5"/>
  <c r="L1750" i="5"/>
  <c r="L1751" i="5"/>
  <c r="L1752" i="5"/>
  <c r="L1753" i="5"/>
  <c r="L1754" i="5"/>
  <c r="L1755" i="5"/>
  <c r="L1756" i="5"/>
  <c r="L1757" i="5"/>
  <c r="L1758" i="5"/>
  <c r="L1759" i="5"/>
  <c r="L1760" i="5"/>
  <c r="L1761" i="5"/>
  <c r="L1762" i="5"/>
  <c r="L1763" i="5"/>
  <c r="L1764" i="5"/>
  <c r="L1765" i="5"/>
  <c r="L1766" i="5"/>
  <c r="L1767" i="5"/>
  <c r="L1768" i="5"/>
  <c r="L1769" i="5"/>
  <c r="L1770" i="5"/>
  <c r="L1771" i="5"/>
  <c r="L1772" i="5"/>
  <c r="L1773" i="5"/>
  <c r="L1774" i="5"/>
  <c r="L1775" i="5"/>
  <c r="L1776" i="5"/>
  <c r="L1777" i="5"/>
  <c r="L1778" i="5"/>
  <c r="L1779" i="5"/>
  <c r="L1780" i="5"/>
  <c r="L1781" i="5"/>
  <c r="L1782" i="5"/>
  <c r="L1783" i="5"/>
  <c r="L1784" i="5"/>
  <c r="L1785" i="5"/>
  <c r="L1786" i="5"/>
  <c r="L1787" i="5"/>
  <c r="L1788" i="5"/>
  <c r="L1789" i="5"/>
  <c r="L1790" i="5"/>
  <c r="L1791" i="5"/>
  <c r="L1792" i="5"/>
  <c r="L1793" i="5"/>
  <c r="L1794" i="5"/>
  <c r="L1795" i="5"/>
  <c r="L1796" i="5"/>
  <c r="L1797" i="5"/>
  <c r="L1798" i="5"/>
  <c r="L1799" i="5"/>
  <c r="L1800" i="5"/>
  <c r="L1801" i="5"/>
  <c r="L1802" i="5"/>
  <c r="L1803" i="5"/>
  <c r="L1804" i="5"/>
  <c r="L1805" i="5"/>
  <c r="L1806" i="5"/>
  <c r="L1807" i="5"/>
  <c r="L1808" i="5"/>
  <c r="L1809" i="5"/>
  <c r="L1810" i="5"/>
  <c r="L1811" i="5"/>
  <c r="L1812" i="5"/>
  <c r="L1813" i="5"/>
  <c r="L1814" i="5"/>
  <c r="L1815" i="5"/>
  <c r="L1816" i="5"/>
  <c r="L1817" i="5"/>
  <c r="L1818" i="5"/>
  <c r="L1819" i="5"/>
  <c r="L1820" i="5"/>
  <c r="L1821" i="5"/>
  <c r="L1822" i="5"/>
  <c r="L1823" i="5"/>
  <c r="L1824" i="5"/>
  <c r="L1825" i="5"/>
  <c r="L1826" i="5"/>
  <c r="L1827" i="5"/>
  <c r="L1828" i="5"/>
  <c r="L1829" i="5"/>
  <c r="L1830" i="5"/>
  <c r="L1831" i="5"/>
  <c r="L1832" i="5"/>
  <c r="L1833" i="5"/>
  <c r="L1834" i="5"/>
  <c r="L1835" i="5"/>
  <c r="L1836" i="5"/>
  <c r="L1837" i="5"/>
  <c r="L1838" i="5"/>
  <c r="L1839" i="5"/>
  <c r="L1840" i="5"/>
  <c r="L1841" i="5"/>
  <c r="L1842" i="5"/>
  <c r="L1843" i="5"/>
  <c r="L1844" i="5"/>
  <c r="L1845" i="5"/>
  <c r="L1846" i="5"/>
  <c r="L1847" i="5"/>
  <c r="L1848" i="5"/>
  <c r="L1849" i="5"/>
  <c r="L1850" i="5"/>
  <c r="L1851" i="5"/>
  <c r="L1852" i="5"/>
  <c r="L1853" i="5"/>
  <c r="L1854" i="5"/>
  <c r="L1855" i="5"/>
  <c r="L1856" i="5"/>
  <c r="L1857" i="5"/>
  <c r="L1858" i="5"/>
  <c r="L1859" i="5"/>
  <c r="L1860" i="5"/>
  <c r="L1861" i="5"/>
  <c r="L1862" i="5"/>
  <c r="L1863" i="5"/>
  <c r="L1864" i="5"/>
  <c r="L1865" i="5"/>
  <c r="L1866" i="5"/>
  <c r="L1867" i="5"/>
  <c r="L1868" i="5"/>
  <c r="L1869" i="5"/>
  <c r="L1870" i="5"/>
  <c r="L1871" i="5"/>
  <c r="L1872" i="5"/>
  <c r="L1873" i="5"/>
  <c r="L1874" i="5"/>
  <c r="L1875" i="5"/>
  <c r="L1876" i="5"/>
  <c r="L1877" i="5"/>
  <c r="L1878" i="5"/>
  <c r="L1879" i="5"/>
  <c r="L1880" i="5"/>
  <c r="L1881" i="5"/>
  <c r="L1882" i="5"/>
  <c r="L1883" i="5"/>
  <c r="L1884" i="5"/>
  <c r="L1885" i="5"/>
  <c r="L1886" i="5"/>
  <c r="L1887" i="5"/>
  <c r="L1888" i="5"/>
  <c r="L1889" i="5"/>
  <c r="L1890" i="5"/>
  <c r="L1891" i="5"/>
  <c r="L1892" i="5"/>
  <c r="L1893" i="5"/>
  <c r="L1894" i="5"/>
  <c r="L1895" i="5"/>
  <c r="L1896" i="5"/>
  <c r="L1897" i="5"/>
  <c r="L1898" i="5"/>
  <c r="L1899" i="5"/>
  <c r="L1900" i="5"/>
  <c r="L1901" i="5"/>
  <c r="L1902" i="5"/>
  <c r="L1903" i="5"/>
  <c r="L1904" i="5"/>
  <c r="L1905" i="5"/>
  <c r="L1906" i="5"/>
  <c r="L1907" i="5"/>
  <c r="L1908" i="5"/>
  <c r="L1909" i="5"/>
  <c r="L1910" i="5"/>
  <c r="L1911" i="5"/>
  <c r="L1912" i="5"/>
  <c r="L1913" i="5"/>
  <c r="L1914" i="5"/>
  <c r="L1915" i="5"/>
  <c r="L1916" i="5"/>
  <c r="L1917" i="5"/>
  <c r="L1918" i="5"/>
  <c r="L1919" i="5"/>
  <c r="L1920" i="5"/>
  <c r="L1921" i="5"/>
  <c r="L1922" i="5"/>
  <c r="L1923" i="5"/>
  <c r="L1924" i="5"/>
  <c r="L1925" i="5"/>
  <c r="L1926" i="5"/>
  <c r="L1927" i="5"/>
  <c r="L1928" i="5"/>
  <c r="L1929" i="5"/>
  <c r="L1930" i="5"/>
  <c r="L1931" i="5"/>
  <c r="L1932" i="5"/>
  <c r="L1933" i="5"/>
  <c r="L1934" i="5"/>
  <c r="L1935" i="5"/>
  <c r="L1936" i="5"/>
  <c r="L1937" i="5"/>
  <c r="L1938" i="5"/>
  <c r="L1939" i="5"/>
  <c r="L1940" i="5"/>
  <c r="L1941" i="5"/>
  <c r="L1942" i="5"/>
  <c r="L1943" i="5"/>
  <c r="L1944" i="5"/>
  <c r="L1945" i="5"/>
  <c r="L1946" i="5"/>
  <c r="L1947" i="5"/>
  <c r="L1948" i="5"/>
  <c r="L1949" i="5"/>
  <c r="L1950" i="5"/>
  <c r="L1951" i="5"/>
  <c r="L1952" i="5"/>
  <c r="L1953" i="5"/>
  <c r="L1954" i="5"/>
  <c r="L1955" i="5"/>
  <c r="L1956" i="5"/>
  <c r="L1957" i="5"/>
  <c r="L1958" i="5"/>
  <c r="L1959" i="5"/>
  <c r="L1960" i="5"/>
  <c r="L1961" i="5"/>
  <c r="L1962" i="5"/>
  <c r="L1963" i="5"/>
  <c r="L1964" i="5"/>
  <c r="L1965" i="5"/>
  <c r="L1966" i="5"/>
  <c r="L1967" i="5"/>
  <c r="L1968" i="5"/>
  <c r="L1969" i="5"/>
  <c r="L1970" i="5"/>
  <c r="L1971" i="5"/>
  <c r="L1972" i="5"/>
  <c r="L1973" i="5"/>
  <c r="L1974" i="5"/>
  <c r="L1975" i="5"/>
  <c r="L1976" i="5"/>
  <c r="L1977" i="5"/>
  <c r="L1978" i="5"/>
  <c r="L1979" i="5"/>
  <c r="L1980" i="5"/>
  <c r="L1981" i="5"/>
  <c r="L1982" i="5"/>
  <c r="L1983" i="5"/>
  <c r="L1984" i="5"/>
  <c r="L1985" i="5"/>
  <c r="L1986" i="5"/>
  <c r="L1987" i="5"/>
  <c r="L1988" i="5"/>
  <c r="L1989" i="5"/>
  <c r="L1990" i="5"/>
  <c r="L1991" i="5"/>
  <c r="L1992" i="5"/>
  <c r="L1993" i="5"/>
  <c r="L1994" i="5"/>
  <c r="L1995" i="5"/>
  <c r="L1996" i="5"/>
  <c r="L1997" i="5"/>
  <c r="L1998" i="5"/>
  <c r="L1999" i="5"/>
  <c r="L2000" i="5"/>
  <c r="L2001" i="5"/>
  <c r="L2002" i="5"/>
  <c r="L2003" i="5"/>
  <c r="L2004" i="5"/>
  <c r="L2005" i="5"/>
  <c r="L2006" i="5"/>
  <c r="L2007" i="5"/>
  <c r="L2008" i="5"/>
  <c r="L2009" i="5"/>
  <c r="L2010" i="5"/>
  <c r="L2011" i="5"/>
  <c r="L2012" i="5"/>
  <c r="L2013" i="5"/>
  <c r="L2014" i="5"/>
  <c r="L2015" i="5"/>
  <c r="L2016" i="5"/>
  <c r="L2017" i="5"/>
  <c r="L2018" i="5"/>
  <c r="L2019" i="5"/>
  <c r="L2020" i="5"/>
  <c r="L2021" i="5"/>
  <c r="L2022" i="5"/>
  <c r="L2023" i="5"/>
  <c r="L2024" i="5"/>
  <c r="L2025" i="5"/>
  <c r="L2026" i="5"/>
  <c r="L2027" i="5"/>
  <c r="L2028" i="5"/>
  <c r="L2029" i="5"/>
  <c r="L2030" i="5"/>
  <c r="L2031" i="5"/>
  <c r="L2032" i="5"/>
  <c r="L2033" i="5"/>
  <c r="L2034" i="5"/>
  <c r="L2035" i="5"/>
  <c r="L2036" i="5"/>
  <c r="L2037" i="5"/>
  <c r="L2038" i="5"/>
  <c r="L2039" i="5"/>
  <c r="L2040" i="5"/>
  <c r="L2041" i="5"/>
  <c r="L2042" i="5"/>
  <c r="L2043" i="5"/>
  <c r="L2044" i="5"/>
  <c r="L2045" i="5"/>
  <c r="L2046" i="5"/>
  <c r="L2047" i="5"/>
  <c r="L2048" i="5"/>
  <c r="L2049" i="5"/>
  <c r="L2050" i="5"/>
  <c r="L2051" i="5"/>
  <c r="L2052" i="5"/>
  <c r="L2053" i="5"/>
  <c r="L2054" i="5"/>
  <c r="L2055" i="5"/>
  <c r="L2056" i="5"/>
  <c r="L2057" i="5"/>
  <c r="L2058" i="5"/>
  <c r="L2059" i="5"/>
  <c r="L2060" i="5"/>
  <c r="L2061" i="5"/>
  <c r="L2062" i="5"/>
  <c r="L2063" i="5"/>
  <c r="L2064" i="5"/>
  <c r="L2065" i="5"/>
  <c r="L2066" i="5"/>
  <c r="L2067" i="5"/>
  <c r="L2068" i="5"/>
  <c r="L2069" i="5"/>
  <c r="L2070" i="5"/>
  <c r="L2071" i="5"/>
  <c r="L2072" i="5"/>
  <c r="L2073" i="5"/>
  <c r="L2074" i="5"/>
  <c r="L2075" i="5"/>
  <c r="L2076" i="5"/>
  <c r="L2077" i="5"/>
  <c r="L2078" i="5"/>
  <c r="L2079" i="5"/>
  <c r="L2080" i="5"/>
  <c r="L2081" i="5"/>
  <c r="L2082" i="5"/>
  <c r="L2083" i="5"/>
  <c r="L2084" i="5"/>
  <c r="L2085" i="5"/>
  <c r="L2086" i="5"/>
  <c r="L2087" i="5"/>
  <c r="L2088" i="5"/>
  <c r="L2089" i="5"/>
  <c r="L2090" i="5"/>
  <c r="L2091" i="5"/>
  <c r="L2092" i="5"/>
  <c r="L2093" i="5"/>
  <c r="L2094" i="5"/>
  <c r="L2095" i="5"/>
  <c r="L2096" i="5"/>
  <c r="L2097" i="5"/>
  <c r="L2098" i="5"/>
  <c r="L2099" i="5"/>
  <c r="L2100" i="5"/>
  <c r="L2101" i="5"/>
  <c r="L2102" i="5"/>
  <c r="L2103" i="5"/>
  <c r="L2104" i="5"/>
  <c r="L2105" i="5"/>
  <c r="L2106" i="5"/>
  <c r="L2107" i="5"/>
  <c r="L2108" i="5"/>
  <c r="L2109" i="5"/>
  <c r="L2110" i="5"/>
  <c r="L2111" i="5"/>
  <c r="L2112" i="5"/>
  <c r="L2113" i="5"/>
  <c r="L2114" i="5"/>
  <c r="L2115" i="5"/>
  <c r="L2116" i="5"/>
  <c r="L2117" i="5"/>
  <c r="L2118" i="5"/>
  <c r="L2119" i="5"/>
  <c r="L2120" i="5"/>
  <c r="L2121" i="5"/>
  <c r="L2122" i="5"/>
  <c r="L2123" i="5"/>
  <c r="L2124" i="5"/>
  <c r="L2125" i="5"/>
  <c r="L2126" i="5"/>
  <c r="L2127" i="5"/>
  <c r="L2128" i="5"/>
  <c r="L2129" i="5"/>
  <c r="L2130" i="5"/>
  <c r="L2131" i="5"/>
  <c r="L2132" i="5"/>
  <c r="L2133" i="5"/>
  <c r="L2134" i="5"/>
  <c r="L2135" i="5"/>
  <c r="L2136" i="5"/>
  <c r="L2137" i="5"/>
  <c r="L2138" i="5"/>
  <c r="L2139" i="5"/>
  <c r="L2140" i="5"/>
  <c r="L2141" i="5"/>
  <c r="L2142" i="5"/>
  <c r="L2143" i="5"/>
  <c r="L2144" i="5"/>
  <c r="L2145" i="5"/>
  <c r="L2146" i="5"/>
  <c r="L2147" i="5"/>
  <c r="L2148" i="5"/>
  <c r="L2149" i="5"/>
  <c r="L2150" i="5"/>
  <c r="L2151" i="5"/>
  <c r="L2152" i="5"/>
  <c r="L2153" i="5"/>
  <c r="L2154" i="5"/>
  <c r="L2155" i="5"/>
  <c r="L2156" i="5"/>
  <c r="L2157" i="5"/>
  <c r="L2158" i="5"/>
  <c r="L2159" i="5"/>
  <c r="L2160" i="5"/>
  <c r="L2161" i="5"/>
  <c r="L2162" i="5"/>
  <c r="L2163" i="5"/>
  <c r="L2164" i="5"/>
  <c r="L2165" i="5"/>
  <c r="L2166" i="5"/>
  <c r="L2167" i="5"/>
  <c r="L2168" i="5"/>
  <c r="L2169" i="5"/>
  <c r="L2170" i="5"/>
  <c r="L2171" i="5"/>
  <c r="L2172" i="5"/>
  <c r="L2173" i="5"/>
  <c r="L2174" i="5"/>
  <c r="L2175" i="5"/>
  <c r="L2176" i="5"/>
  <c r="L2177" i="5"/>
  <c r="L2178" i="5"/>
  <c r="L2179" i="5"/>
  <c r="L2180" i="5"/>
  <c r="L2181" i="5"/>
  <c r="L2182" i="5"/>
  <c r="L2183" i="5"/>
  <c r="L2184" i="5"/>
  <c r="L2185" i="5"/>
  <c r="L2186" i="5"/>
  <c r="L2187" i="5"/>
  <c r="L2188" i="5"/>
  <c r="L2189" i="5"/>
  <c r="L2190" i="5"/>
  <c r="L2191" i="5"/>
  <c r="L2192" i="5"/>
  <c r="L2193" i="5"/>
  <c r="L2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1702" i="4"/>
  <c r="L1703" i="4"/>
  <c r="L1704" i="4"/>
  <c r="L1705" i="4"/>
  <c r="L1706" i="4"/>
  <c r="L1707" i="4"/>
  <c r="L1708" i="4"/>
  <c r="L1709" i="4"/>
  <c r="L1710" i="4"/>
  <c r="L1711" i="4"/>
  <c r="L1712" i="4"/>
  <c r="L1713" i="4"/>
  <c r="L1714" i="4"/>
  <c r="L1715" i="4"/>
  <c r="L1716" i="4"/>
  <c r="L1717" i="4"/>
  <c r="L1718" i="4"/>
  <c r="L1719" i="4"/>
  <c r="L1720" i="4"/>
  <c r="L1721" i="4"/>
  <c r="L1722" i="4"/>
  <c r="L1723" i="4"/>
  <c r="L1724" i="4"/>
  <c r="L1725" i="4"/>
  <c r="L1726" i="4"/>
  <c r="L1727" i="4"/>
  <c r="L1728" i="4"/>
  <c r="L1729" i="4"/>
  <c r="L1730" i="4"/>
  <c r="L1731" i="4"/>
  <c r="L1732" i="4"/>
  <c r="L1733" i="4"/>
  <c r="L1734" i="4"/>
  <c r="L1735" i="4"/>
  <c r="L1736" i="4"/>
  <c r="L1737" i="4"/>
  <c r="L1738" i="4"/>
  <c r="L1739" i="4"/>
  <c r="L1740" i="4"/>
  <c r="L1741" i="4"/>
  <c r="L1742" i="4"/>
  <c r="L1743" i="4"/>
  <c r="L1744" i="4"/>
  <c r="L1745" i="4"/>
  <c r="L1746" i="4"/>
  <c r="L1747" i="4"/>
  <c r="L1748" i="4"/>
  <c r="L1749" i="4"/>
  <c r="L1750" i="4"/>
  <c r="L1751" i="4"/>
  <c r="L1752" i="4"/>
  <c r="L1753" i="4"/>
  <c r="L1754" i="4"/>
  <c r="L1755" i="4"/>
  <c r="L1756" i="4"/>
  <c r="L1757" i="4"/>
  <c r="L1758" i="4"/>
  <c r="L1759" i="4"/>
  <c r="L1760" i="4"/>
  <c r="L1761" i="4"/>
  <c r="L1762" i="4"/>
  <c r="L1763" i="4"/>
  <c r="L1764" i="4"/>
  <c r="L1765" i="4"/>
  <c r="L1766" i="4"/>
  <c r="L1767" i="4"/>
  <c r="L1768" i="4"/>
  <c r="L1769" i="4"/>
  <c r="L1770" i="4"/>
  <c r="L1771" i="4"/>
  <c r="L1772" i="4"/>
  <c r="L1773" i="4"/>
  <c r="L1774" i="4"/>
  <c r="L1775" i="4"/>
  <c r="L1776" i="4"/>
  <c r="L1777" i="4"/>
  <c r="L1778" i="4"/>
  <c r="L1779" i="4"/>
  <c r="L1780" i="4"/>
  <c r="L1781" i="4"/>
  <c r="L1782" i="4"/>
  <c r="L1783" i="4"/>
  <c r="L1784" i="4"/>
  <c r="L1785" i="4"/>
  <c r="L1786" i="4"/>
  <c r="L1787" i="4"/>
  <c r="L1788" i="4"/>
  <c r="L1789" i="4"/>
  <c r="L1790" i="4"/>
  <c r="L1791" i="4"/>
  <c r="L1792" i="4"/>
  <c r="L1793" i="4"/>
  <c r="L1794" i="4"/>
  <c r="L1795" i="4"/>
  <c r="L1796" i="4"/>
  <c r="L1797" i="4"/>
  <c r="L1798" i="4"/>
  <c r="L1799" i="4"/>
  <c r="L1800" i="4"/>
  <c r="L1801" i="4"/>
  <c r="L1802" i="4"/>
  <c r="L1803" i="4"/>
  <c r="L1804" i="4"/>
  <c r="L1805" i="4"/>
  <c r="L1806" i="4"/>
  <c r="L1807" i="4"/>
  <c r="L1808" i="4"/>
  <c r="L1809" i="4"/>
  <c r="L1810" i="4"/>
  <c r="L1811" i="4"/>
  <c r="L1812" i="4"/>
  <c r="L1813" i="4"/>
  <c r="L1814" i="4"/>
  <c r="L1815" i="4"/>
  <c r="L1816" i="4"/>
  <c r="L1817" i="4"/>
  <c r="L1818" i="4"/>
  <c r="L1819" i="4"/>
  <c r="L1820" i="4"/>
  <c r="L1821" i="4"/>
  <c r="L1822" i="4"/>
  <c r="L1823" i="4"/>
  <c r="L1824" i="4"/>
  <c r="L1825" i="4"/>
  <c r="L1826" i="4"/>
  <c r="L1827" i="4"/>
  <c r="L1828" i="4"/>
  <c r="L1829" i="4"/>
  <c r="L1830" i="4"/>
  <c r="L1831" i="4"/>
  <c r="L1832" i="4"/>
  <c r="L1833" i="4"/>
  <c r="L1834" i="4"/>
  <c r="L1835" i="4"/>
  <c r="L1836" i="4"/>
  <c r="L1837" i="4"/>
  <c r="L1838" i="4"/>
  <c r="L1839" i="4"/>
  <c r="L1840" i="4"/>
  <c r="L1841" i="4"/>
  <c r="L1842" i="4"/>
  <c r="L1843" i="4"/>
  <c r="L1844" i="4"/>
  <c r="L1845" i="4"/>
  <c r="L1846" i="4"/>
  <c r="L1847" i="4"/>
  <c r="L1848" i="4"/>
  <c r="L1849" i="4"/>
  <c r="L1850" i="4"/>
  <c r="L1851" i="4"/>
  <c r="L1852" i="4"/>
  <c r="L1853" i="4"/>
  <c r="L1854" i="4"/>
  <c r="L1855" i="4"/>
  <c r="L1856" i="4"/>
  <c r="L1857" i="4"/>
  <c r="L1858" i="4"/>
  <c r="L1859" i="4"/>
  <c r="L1860" i="4"/>
  <c r="L1861" i="4"/>
  <c r="L1862" i="4"/>
  <c r="L1863" i="4"/>
  <c r="L1864" i="4"/>
  <c r="L1865" i="4"/>
  <c r="L1866" i="4"/>
  <c r="L1867" i="4"/>
  <c r="L1868" i="4"/>
  <c r="L1869" i="4"/>
  <c r="L1870" i="4"/>
  <c r="L1871" i="4"/>
  <c r="L1872" i="4"/>
  <c r="L1873" i="4"/>
  <c r="L1874" i="4"/>
  <c r="L1875" i="4"/>
  <c r="L1876" i="4"/>
  <c r="L1877" i="4"/>
  <c r="L1878" i="4"/>
  <c r="L1879" i="4"/>
  <c r="L1880" i="4"/>
  <c r="L1881" i="4"/>
  <c r="L1882" i="4"/>
  <c r="L1883" i="4"/>
  <c r="L1884" i="4"/>
  <c r="L1885" i="4"/>
  <c r="L1886" i="4"/>
  <c r="L1887" i="4"/>
  <c r="L1888" i="4"/>
  <c r="L1889" i="4"/>
  <c r="L1890" i="4"/>
  <c r="L1891" i="4"/>
  <c r="L1892" i="4"/>
  <c r="L1893" i="4"/>
  <c r="L1894" i="4"/>
  <c r="L1895" i="4"/>
  <c r="L1896" i="4"/>
  <c r="L1897" i="4"/>
  <c r="L1898" i="4"/>
  <c r="L1899" i="4"/>
  <c r="L1900" i="4"/>
  <c r="L1901" i="4"/>
  <c r="L1902" i="4"/>
  <c r="L1903" i="4"/>
  <c r="L1904" i="4"/>
  <c r="L1905" i="4"/>
  <c r="L1906" i="4"/>
  <c r="L1907" i="4"/>
  <c r="L1908" i="4"/>
  <c r="L1909" i="4"/>
  <c r="L1910" i="4"/>
  <c r="L1911" i="4"/>
  <c r="L1912" i="4"/>
  <c r="L1913" i="4"/>
  <c r="L1914" i="4"/>
  <c r="L1915" i="4"/>
  <c r="L1916" i="4"/>
  <c r="L1917" i="4"/>
  <c r="L1918" i="4"/>
  <c r="L1919" i="4"/>
  <c r="L1920" i="4"/>
  <c r="L1921" i="4"/>
  <c r="L1922" i="4"/>
  <c r="L1923" i="4"/>
  <c r="L1924" i="4"/>
  <c r="L1925" i="4"/>
  <c r="L1926" i="4"/>
  <c r="L1927" i="4"/>
  <c r="L1928" i="4"/>
  <c r="L1929" i="4"/>
  <c r="L1930" i="4"/>
  <c r="L1931" i="4"/>
  <c r="L1932" i="4"/>
  <c r="L1933" i="4"/>
  <c r="L1934" i="4"/>
  <c r="L1935" i="4"/>
  <c r="L1936" i="4"/>
  <c r="L1937" i="4"/>
  <c r="L1938" i="4"/>
  <c r="L1939" i="4"/>
  <c r="L1940" i="4"/>
  <c r="L1941" i="4"/>
  <c r="L1942" i="4"/>
  <c r="L1943" i="4"/>
  <c r="L1944" i="4"/>
  <c r="L1945" i="4"/>
  <c r="L1946" i="4"/>
  <c r="L1947" i="4"/>
  <c r="L1948" i="4"/>
  <c r="L1949" i="4"/>
  <c r="L1950" i="4"/>
  <c r="L1951" i="4"/>
  <c r="L1952" i="4"/>
  <c r="L1953" i="4"/>
  <c r="L1954" i="4"/>
  <c r="L1955" i="4"/>
  <c r="L1956" i="4"/>
  <c r="L1957" i="4"/>
  <c r="L1958" i="4"/>
  <c r="L1959" i="4"/>
  <c r="L1960" i="4"/>
  <c r="L1961" i="4"/>
  <c r="L1962" i="4"/>
  <c r="L1963" i="4"/>
  <c r="L1964" i="4"/>
  <c r="L1965" i="4"/>
  <c r="L1966" i="4"/>
  <c r="L1967" i="4"/>
  <c r="L1968" i="4"/>
  <c r="L1969" i="4"/>
  <c r="L1970" i="4"/>
  <c r="L1971" i="4"/>
  <c r="L1972" i="4"/>
  <c r="L1973" i="4"/>
  <c r="L1974" i="4"/>
  <c r="L1975" i="4"/>
  <c r="L1976" i="4"/>
  <c r="L1977" i="4"/>
  <c r="L1978" i="4"/>
  <c r="L1979" i="4"/>
  <c r="L1980" i="4"/>
  <c r="L1981" i="4"/>
  <c r="L1982" i="4"/>
  <c r="L1983" i="4"/>
  <c r="L1984" i="4"/>
  <c r="L1985" i="4"/>
  <c r="L1986" i="4"/>
  <c r="L1987" i="4"/>
  <c r="L1988" i="4"/>
  <c r="L1989" i="4"/>
  <c r="L1990" i="4"/>
  <c r="L1991" i="4"/>
  <c r="L1992" i="4"/>
  <c r="L1993" i="4"/>
  <c r="L1994" i="4"/>
  <c r="L1995" i="4"/>
  <c r="L1996" i="4"/>
  <c r="L1997" i="4"/>
  <c r="L1998" i="4"/>
  <c r="L1999" i="4"/>
  <c r="L2000" i="4"/>
  <c r="L2001" i="4"/>
  <c r="L2002" i="4"/>
  <c r="L2003" i="4"/>
  <c r="L2004" i="4"/>
  <c r="L2005" i="4"/>
  <c r="L2006" i="4"/>
  <c r="L2007" i="4"/>
  <c r="L2008" i="4"/>
  <c r="L2009" i="4"/>
  <c r="L2010" i="4"/>
  <c r="L2011" i="4"/>
  <c r="L2012" i="4"/>
  <c r="L2013" i="4"/>
  <c r="L2014" i="4"/>
  <c r="L2015" i="4"/>
  <c r="L2016" i="4"/>
  <c r="L2017" i="4"/>
  <c r="L2018" i="4"/>
  <c r="L2019" i="4"/>
  <c r="L2020" i="4"/>
  <c r="L2021" i="4"/>
  <c r="L2022" i="4"/>
  <c r="L2023" i="4"/>
  <c r="L2024" i="4"/>
  <c r="L2025" i="4"/>
  <c r="L2026" i="4"/>
  <c r="L2027" i="4"/>
  <c r="L2028" i="4"/>
  <c r="L2029" i="4"/>
  <c r="L2030" i="4"/>
  <c r="L2031" i="4"/>
  <c r="L2032" i="4"/>
  <c r="L2033" i="4"/>
  <c r="L2034" i="4"/>
  <c r="L2035" i="4"/>
  <c r="L2036" i="4"/>
  <c r="L2037" i="4"/>
  <c r="L2038" i="4"/>
  <c r="L2039" i="4"/>
  <c r="L2040" i="4"/>
  <c r="L2041" i="4"/>
  <c r="L2042" i="4"/>
  <c r="L2043" i="4"/>
  <c r="L2044" i="4"/>
  <c r="L2045" i="4"/>
  <c r="L2046" i="4"/>
  <c r="L2047" i="4"/>
  <c r="L2048" i="4"/>
  <c r="L2049" i="4"/>
  <c r="L2050" i="4"/>
  <c r="L2051" i="4"/>
  <c r="L2052" i="4"/>
  <c r="L2053" i="4"/>
  <c r="L2054" i="4"/>
  <c r="L2055" i="4"/>
  <c r="L2056" i="4"/>
  <c r="L2057" i="4"/>
  <c r="L2058" i="4"/>
  <c r="L2059" i="4"/>
  <c r="L2060" i="4"/>
  <c r="L2061" i="4"/>
  <c r="L2062" i="4"/>
  <c r="L2063" i="4"/>
  <c r="L2064" i="4"/>
  <c r="L2065" i="4"/>
  <c r="L2066" i="4"/>
  <c r="L2067" i="4"/>
  <c r="L2068" i="4"/>
  <c r="L2069" i="4"/>
  <c r="L2070" i="4"/>
  <c r="L2071" i="4"/>
  <c r="L2072" i="4"/>
  <c r="L2073" i="4"/>
  <c r="L2074" i="4"/>
  <c r="L2075" i="4"/>
  <c r="L2076" i="4"/>
  <c r="L2077" i="4"/>
  <c r="L2078" i="4"/>
  <c r="L2079" i="4"/>
  <c r="L2080" i="4"/>
  <c r="L2081" i="4"/>
  <c r="L2082" i="4"/>
  <c r="L2083" i="4"/>
  <c r="L2084" i="4"/>
  <c r="L2085" i="4"/>
  <c r="L2086" i="4"/>
  <c r="L2087" i="4"/>
  <c r="L2088" i="4"/>
  <c r="L2089" i="4"/>
  <c r="L2090" i="4"/>
  <c r="L2091" i="4"/>
  <c r="L2092" i="4"/>
  <c r="L2093" i="4"/>
  <c r="L2094" i="4"/>
  <c r="L2095" i="4"/>
  <c r="L2096" i="4"/>
  <c r="L2097" i="4"/>
  <c r="L2098" i="4"/>
  <c r="L2099" i="4"/>
  <c r="L2100" i="4"/>
  <c r="L2101" i="4"/>
  <c r="L2102" i="4"/>
  <c r="L2103" i="4"/>
  <c r="L2104" i="4"/>
  <c r="L2105" i="4"/>
  <c r="L2106" i="4"/>
  <c r="L2107" i="4"/>
  <c r="L2108" i="4"/>
  <c r="L2109" i="4"/>
  <c r="L2110" i="4"/>
  <c r="L2111" i="4"/>
  <c r="L2112" i="4"/>
  <c r="L2113" i="4"/>
  <c r="L2114" i="4"/>
  <c r="L2115" i="4"/>
  <c r="L2116" i="4"/>
  <c r="L2117" i="4"/>
  <c r="L2118" i="4"/>
  <c r="L2119" i="4"/>
  <c r="L2120" i="4"/>
  <c r="L2121" i="4"/>
  <c r="L2122" i="4"/>
  <c r="L2123" i="4"/>
  <c r="L2124" i="4"/>
  <c r="L2125" i="4"/>
  <c r="L2126" i="4"/>
  <c r="L2127" i="4"/>
  <c r="L2128" i="4"/>
  <c r="L2129" i="4"/>
  <c r="L2130" i="4"/>
  <c r="L2131" i="4"/>
  <c r="L2132" i="4"/>
  <c r="L2133" i="4"/>
  <c r="L2134" i="4"/>
  <c r="L2135" i="4"/>
  <c r="L2136" i="4"/>
  <c r="L2137" i="4"/>
  <c r="L2138" i="4"/>
  <c r="L2139" i="4"/>
  <c r="L2140" i="4"/>
  <c r="L2141" i="4"/>
  <c r="L2142" i="4"/>
  <c r="L2143" i="4"/>
  <c r="L2144" i="4"/>
  <c r="L2145" i="4"/>
  <c r="L2146" i="4"/>
  <c r="L2147" i="4"/>
  <c r="L2148" i="4"/>
  <c r="L2149" i="4"/>
  <c r="L2150" i="4"/>
  <c r="L2151" i="4"/>
  <c r="L2152" i="4"/>
  <c r="L2153" i="4"/>
  <c r="L2154" i="4"/>
  <c r="L2155" i="4"/>
  <c r="L2156" i="4"/>
  <c r="L2157" i="4"/>
  <c r="L2158" i="4"/>
  <c r="L2159" i="4"/>
  <c r="L2160" i="4"/>
  <c r="L2161" i="4"/>
  <c r="L2162" i="4"/>
  <c r="L2163" i="4"/>
  <c r="L2164" i="4"/>
  <c r="L2165" i="4"/>
  <c r="L2166" i="4"/>
  <c r="L2167" i="4"/>
  <c r="L2168" i="4"/>
  <c r="L2169" i="4"/>
  <c r="L2170" i="4"/>
  <c r="L2171" i="4"/>
  <c r="L2172" i="4"/>
  <c r="L2173" i="4"/>
  <c r="L2174" i="4"/>
  <c r="L2175" i="4"/>
  <c r="L2176" i="4"/>
  <c r="L2177" i="4"/>
  <c r="L2178" i="4"/>
  <c r="L2179" i="4"/>
  <c r="L2180" i="4"/>
  <c r="L2181" i="4"/>
  <c r="L2182" i="4"/>
  <c r="L2183" i="4"/>
  <c r="L2184" i="4"/>
  <c r="L2185" i="4"/>
  <c r="L2186" i="4"/>
  <c r="L2" i="4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" i="1"/>
</calcChain>
</file>

<file path=xl/sharedStrings.xml><?xml version="1.0" encoding="utf-8"?>
<sst xmlns="http://schemas.openxmlformats.org/spreadsheetml/2006/main" count="22446" uniqueCount="2979">
  <si>
    <t>YY/MM/DD</t>
  </si>
  <si>
    <t>Time</t>
  </si>
  <si>
    <t xml:space="preserve"> 10:56:18 </t>
  </si>
  <si>
    <t xml:space="preserve">  </t>
  </si>
  <si>
    <t xml:space="preserve"> 10:56:19 </t>
  </si>
  <si>
    <t xml:space="preserve"> 10:56:20 </t>
  </si>
  <si>
    <t xml:space="preserve"> 10:56:21 </t>
  </si>
  <si>
    <t xml:space="preserve"> 10:56:22 </t>
  </si>
  <si>
    <t xml:space="preserve"> 10:56:23 </t>
  </si>
  <si>
    <t xml:space="preserve"> 10:56:24 </t>
  </si>
  <si>
    <t xml:space="preserve"> 10:56:25 </t>
  </si>
  <si>
    <t xml:space="preserve"> 10:56:26 </t>
  </si>
  <si>
    <t xml:space="preserve"> 10:56:27 </t>
  </si>
  <si>
    <t xml:space="preserve"> 10:56:28 </t>
  </si>
  <si>
    <t xml:space="preserve"> 10:56:29 </t>
  </si>
  <si>
    <t xml:space="preserve"> 10:56:30 </t>
  </si>
  <si>
    <t xml:space="preserve"> 10:56:31 </t>
  </si>
  <si>
    <t xml:space="preserve"> 10:56:32 </t>
  </si>
  <si>
    <t xml:space="preserve"> 10:56:33 </t>
  </si>
  <si>
    <t xml:space="preserve"> 10:56:34 </t>
  </si>
  <si>
    <t xml:space="preserve"> 10:56:35 </t>
  </si>
  <si>
    <t xml:space="preserve"> 10:56:36 </t>
  </si>
  <si>
    <t xml:space="preserve"> 10:56:37 </t>
  </si>
  <si>
    <t xml:space="preserve"> 10:56:38 </t>
  </si>
  <si>
    <t xml:space="preserve"> 10:56:39 </t>
  </si>
  <si>
    <t xml:space="preserve"> 10:56:40 </t>
  </si>
  <si>
    <t xml:space="preserve"> 10:56:41 </t>
  </si>
  <si>
    <t xml:space="preserve"> 10:56:42 </t>
  </si>
  <si>
    <t xml:space="preserve"> 10:56:43 </t>
  </si>
  <si>
    <t xml:space="preserve"> 10:56:44 </t>
  </si>
  <si>
    <t xml:space="preserve"> 10:56:45 </t>
  </si>
  <si>
    <t xml:space="preserve"> 10:56:46 </t>
  </si>
  <si>
    <t xml:space="preserve"> 10:56:47 </t>
  </si>
  <si>
    <t xml:space="preserve"> 10:56:48 </t>
  </si>
  <si>
    <t xml:space="preserve"> 10:56:49 </t>
  </si>
  <si>
    <t xml:space="preserve"> 10:56:50 </t>
  </si>
  <si>
    <t xml:space="preserve"> 10:56:51 </t>
  </si>
  <si>
    <t xml:space="preserve"> 10:56:52 </t>
  </si>
  <si>
    <t xml:space="preserve"> 10:56:53 </t>
  </si>
  <si>
    <t xml:space="preserve"> 10:56:54 </t>
  </si>
  <si>
    <t xml:space="preserve"> 10:56:55 </t>
  </si>
  <si>
    <t xml:space="preserve"> 10:56:56 </t>
  </si>
  <si>
    <t xml:space="preserve"> 10:56:57 </t>
  </si>
  <si>
    <t xml:space="preserve"> 10:56:58 </t>
  </si>
  <si>
    <t xml:space="preserve"> 10:56:59 </t>
  </si>
  <si>
    <t xml:space="preserve"> 10:57:00 </t>
  </si>
  <si>
    <t xml:space="preserve"> 10:57:01 </t>
  </si>
  <si>
    <t xml:space="preserve"> 10:57:02 </t>
  </si>
  <si>
    <t xml:space="preserve"> 10:57:03 </t>
  </si>
  <si>
    <t xml:space="preserve"> 10:57:04 </t>
  </si>
  <si>
    <t xml:space="preserve"> 10:57:05 </t>
  </si>
  <si>
    <t xml:space="preserve"> 10:57:06 </t>
  </si>
  <si>
    <t xml:space="preserve"> 10:57:07 </t>
  </si>
  <si>
    <t xml:space="preserve"> 10:57:08 </t>
  </si>
  <si>
    <t xml:space="preserve"> 10:57:09 </t>
  </si>
  <si>
    <t xml:space="preserve"> 10:57:10 </t>
  </si>
  <si>
    <t xml:space="preserve"> 10:57:11 </t>
  </si>
  <si>
    <t xml:space="preserve"> 10:57:12 </t>
  </si>
  <si>
    <t xml:space="preserve"> 10:57:13 </t>
  </si>
  <si>
    <t xml:space="preserve"> 10:57:14 </t>
  </si>
  <si>
    <t xml:space="preserve"> 10:57:15 </t>
  </si>
  <si>
    <t xml:space="preserve"> 10:57:16 </t>
  </si>
  <si>
    <t xml:space="preserve"> 10:57:17 </t>
  </si>
  <si>
    <t xml:space="preserve"> 10:57:18 </t>
  </si>
  <si>
    <t xml:space="preserve"> 10:57:19 </t>
  </si>
  <si>
    <t xml:space="preserve"> 10:57:20 </t>
  </si>
  <si>
    <t xml:space="preserve"> 10:57:21 </t>
  </si>
  <si>
    <t xml:space="preserve"> 10:57:22 </t>
  </si>
  <si>
    <t xml:space="preserve"> 10:57:23 </t>
  </si>
  <si>
    <t xml:space="preserve"> 10:57:24 </t>
  </si>
  <si>
    <t xml:space="preserve"> 10:57:25 </t>
  </si>
  <si>
    <t xml:space="preserve"> 10:57:26 </t>
  </si>
  <si>
    <t xml:space="preserve"> 10:57:27 </t>
  </si>
  <si>
    <t xml:space="preserve"> 10:57:28 </t>
  </si>
  <si>
    <t xml:space="preserve"> 10:57:29 </t>
  </si>
  <si>
    <t xml:space="preserve"> 10:57:30 </t>
  </si>
  <si>
    <t xml:space="preserve"> 10:57:31 </t>
  </si>
  <si>
    <t xml:space="preserve"> 10:57:32 </t>
  </si>
  <si>
    <t xml:space="preserve"> 10:57:33 </t>
  </si>
  <si>
    <t xml:space="preserve"> 10:57:34 </t>
  </si>
  <si>
    <t xml:space="preserve"> 10:57:35 </t>
  </si>
  <si>
    <t xml:space="preserve"> 10:57:36 </t>
  </si>
  <si>
    <t xml:space="preserve"> 10:57:37 </t>
  </si>
  <si>
    <t xml:space="preserve"> 10:57:38 </t>
  </si>
  <si>
    <t xml:space="preserve"> 10:57:39 </t>
  </si>
  <si>
    <t xml:space="preserve"> 10:57:40 </t>
  </si>
  <si>
    <t xml:space="preserve"> 10:57:41 </t>
  </si>
  <si>
    <t xml:space="preserve"> 10:57:42 </t>
  </si>
  <si>
    <t xml:space="preserve"> 10:57:43 </t>
  </si>
  <si>
    <t xml:space="preserve"> 10:57:44 </t>
  </si>
  <si>
    <t xml:space="preserve"> 10:57:45 </t>
  </si>
  <si>
    <t xml:space="preserve"> 10:57:46 </t>
  </si>
  <si>
    <t xml:space="preserve"> 10:57:47 </t>
  </si>
  <si>
    <t xml:space="preserve"> 10:57:48 </t>
  </si>
  <si>
    <t xml:space="preserve"> 10:57:49 </t>
  </si>
  <si>
    <t xml:space="preserve"> 10:57:50 </t>
  </si>
  <si>
    <t xml:space="preserve"> 10:57:51 </t>
  </si>
  <si>
    <t xml:space="preserve"> 10:57:52 </t>
  </si>
  <si>
    <t xml:space="preserve"> 10:57:53 </t>
  </si>
  <si>
    <t xml:space="preserve"> 10:57:54 </t>
  </si>
  <si>
    <t xml:space="preserve"> 10:57:55 </t>
  </si>
  <si>
    <t xml:space="preserve"> 10:57:56 </t>
  </si>
  <si>
    <t xml:space="preserve"> 10:57:57 </t>
  </si>
  <si>
    <t xml:space="preserve"> 10:57:58 </t>
  </si>
  <si>
    <t xml:space="preserve"> 10:57:59 </t>
  </si>
  <si>
    <t xml:space="preserve"> 10:58:00 </t>
  </si>
  <si>
    <t xml:space="preserve"> 10:58:01 </t>
  </si>
  <si>
    <t xml:space="preserve"> 10:58:02 </t>
  </si>
  <si>
    <t xml:space="preserve"> 10:58:03 </t>
  </si>
  <si>
    <t xml:space="preserve"> 10:58:04 </t>
  </si>
  <si>
    <t xml:space="preserve"> 10:58:05 </t>
  </si>
  <si>
    <t xml:space="preserve"> 10:58:06 </t>
  </si>
  <si>
    <t xml:space="preserve"> 10:58:07 </t>
  </si>
  <si>
    <t xml:space="preserve"> 10:58:08 </t>
  </si>
  <si>
    <t xml:space="preserve"> 10:58:09 </t>
  </si>
  <si>
    <t xml:space="preserve"> 10:58:10 </t>
  </si>
  <si>
    <t xml:space="preserve"> 10:58:11 </t>
  </si>
  <si>
    <t xml:space="preserve"> 10:58:12 </t>
  </si>
  <si>
    <t xml:space="preserve"> 10:58:13 </t>
  </si>
  <si>
    <t xml:space="preserve"> 10:58:14 </t>
  </si>
  <si>
    <t xml:space="preserve"> 10:58:15 </t>
  </si>
  <si>
    <t xml:space="preserve"> 10:58:16 </t>
  </si>
  <si>
    <t xml:space="preserve"> 10:58:17 </t>
  </si>
  <si>
    <t xml:space="preserve"> 10:58:18 </t>
  </si>
  <si>
    <t xml:space="preserve"> 10:58:19 </t>
  </si>
  <si>
    <t xml:space="preserve"> 10:58:20 </t>
  </si>
  <si>
    <t xml:space="preserve"> 10:58:21 </t>
  </si>
  <si>
    <t xml:space="preserve"> 10:58:22 </t>
  </si>
  <si>
    <t xml:space="preserve"> 10:58:23 </t>
  </si>
  <si>
    <t xml:space="preserve"> 10:58:24 </t>
  </si>
  <si>
    <t xml:space="preserve"> 10:58:25 </t>
  </si>
  <si>
    <t xml:space="preserve"> 10:58:26 </t>
  </si>
  <si>
    <t xml:space="preserve"> 10:58:27 </t>
  </si>
  <si>
    <t xml:space="preserve"> 10:58:28 </t>
  </si>
  <si>
    <t xml:space="preserve"> 10:58:29 </t>
  </si>
  <si>
    <t xml:space="preserve"> 10:58:30 </t>
  </si>
  <si>
    <t xml:space="preserve"> 10:58:31 </t>
  </si>
  <si>
    <t xml:space="preserve"> 10:58:32 </t>
  </si>
  <si>
    <t xml:space="preserve"> 10:58:33 </t>
  </si>
  <si>
    <t xml:space="preserve"> 10:58:34 </t>
  </si>
  <si>
    <t xml:space="preserve"> 10:58:35 </t>
  </si>
  <si>
    <t xml:space="preserve"> 10:58:36 </t>
  </si>
  <si>
    <t xml:space="preserve"> 10:58:37 </t>
  </si>
  <si>
    <t xml:space="preserve"> 10:58:38 </t>
  </si>
  <si>
    <t xml:space="preserve"> 10:58:39 </t>
  </si>
  <si>
    <t xml:space="preserve"> 10:58:40 </t>
  </si>
  <si>
    <t xml:space="preserve"> 10:58:41 </t>
  </si>
  <si>
    <t xml:space="preserve"> 10:58:42 </t>
  </si>
  <si>
    <t xml:space="preserve"> 10:58:43 </t>
  </si>
  <si>
    <t xml:space="preserve"> 10:58:44 </t>
  </si>
  <si>
    <t xml:space="preserve"> 10:58:45 </t>
  </si>
  <si>
    <t xml:space="preserve"> 10:58:46 </t>
  </si>
  <si>
    <t xml:space="preserve"> 10:58:47 </t>
  </si>
  <si>
    <t xml:space="preserve"> 10:58:48 </t>
  </si>
  <si>
    <t xml:space="preserve"> 10:58:49 </t>
  </si>
  <si>
    <t xml:space="preserve"> 10:58:50 </t>
  </si>
  <si>
    <t xml:space="preserve"> 10:58:51 </t>
  </si>
  <si>
    <t xml:space="preserve"> 10:58:52 </t>
  </si>
  <si>
    <t xml:space="preserve"> 10:58:53 </t>
  </si>
  <si>
    <t xml:space="preserve"> 10:58:54 </t>
  </si>
  <si>
    <t xml:space="preserve"> 10:58:55 </t>
  </si>
  <si>
    <t xml:space="preserve"> 10:58:56 </t>
  </si>
  <si>
    <t xml:space="preserve"> 10:58:57 </t>
  </si>
  <si>
    <t xml:space="preserve"> 10:58:58 </t>
  </si>
  <si>
    <t xml:space="preserve"> 10:58:59 </t>
  </si>
  <si>
    <t xml:space="preserve"> 10:59:00 </t>
  </si>
  <si>
    <t xml:space="preserve"> 10:59:01 </t>
  </si>
  <si>
    <t xml:space="preserve"> 10:59:02 </t>
  </si>
  <si>
    <t xml:space="preserve"> 10:59:03 </t>
  </si>
  <si>
    <t xml:space="preserve"> 10:59:04 </t>
  </si>
  <si>
    <t xml:space="preserve"> 10:59:05 </t>
  </si>
  <si>
    <t xml:space="preserve"> 10:59:06 </t>
  </si>
  <si>
    <t xml:space="preserve"> 10:59:07 </t>
  </si>
  <si>
    <t xml:space="preserve"> 10:59:08 </t>
  </si>
  <si>
    <t xml:space="preserve"> 10:59:09 </t>
  </si>
  <si>
    <t xml:space="preserve"> 10:59:10 </t>
  </si>
  <si>
    <t xml:space="preserve"> 10:59:11 </t>
  </si>
  <si>
    <t xml:space="preserve"> 10:59:12 </t>
  </si>
  <si>
    <t xml:space="preserve"> 10:59:13 </t>
  </si>
  <si>
    <t xml:space="preserve"> 10:59:14 </t>
  </si>
  <si>
    <t xml:space="preserve"> 10:59:15 </t>
  </si>
  <si>
    <t xml:space="preserve"> 10:59:16 </t>
  </si>
  <si>
    <t xml:space="preserve"> 10:59:17 </t>
  </si>
  <si>
    <t xml:space="preserve"> 10:59:18 </t>
  </si>
  <si>
    <t xml:space="preserve"> 10:59:19 </t>
  </si>
  <si>
    <t xml:space="preserve"> 10:59:20 </t>
  </si>
  <si>
    <t xml:space="preserve"> 10:59:21 </t>
  </si>
  <si>
    <t xml:space="preserve"> 10:59:22 </t>
  </si>
  <si>
    <t xml:space="preserve"> 10:59:23 </t>
  </si>
  <si>
    <t xml:space="preserve"> 10:59:24 </t>
  </si>
  <si>
    <t xml:space="preserve"> 10:59:25 </t>
  </si>
  <si>
    <t xml:space="preserve"> 10:59:26 </t>
  </si>
  <si>
    <t xml:space="preserve"> 10:59:27 </t>
  </si>
  <si>
    <t xml:space="preserve"> 10:59:28 </t>
  </si>
  <si>
    <t xml:space="preserve"> 10:59:29 </t>
  </si>
  <si>
    <t xml:space="preserve"> 10:59:30 </t>
  </si>
  <si>
    <t xml:space="preserve"> 10:59:31 </t>
  </si>
  <si>
    <t xml:space="preserve"> 10:59:32 </t>
  </si>
  <si>
    <t xml:space="preserve"> 10:59:33 </t>
  </si>
  <si>
    <t xml:space="preserve"> 10:59:34 </t>
  </si>
  <si>
    <t xml:space="preserve"> 10:59:35 </t>
  </si>
  <si>
    <t xml:space="preserve"> 10:59:36 </t>
  </si>
  <si>
    <t xml:space="preserve"> 10:59:37 </t>
  </si>
  <si>
    <t xml:space="preserve"> 10:59:38 </t>
  </si>
  <si>
    <t xml:space="preserve"> 10:59:39 </t>
  </si>
  <si>
    <t xml:space="preserve"> 10:59:40 </t>
  </si>
  <si>
    <t xml:space="preserve"> 10:59:41 </t>
  </si>
  <si>
    <t xml:space="preserve"> 10:59:42 </t>
  </si>
  <si>
    <t xml:space="preserve"> 10:59:43 </t>
  </si>
  <si>
    <t xml:space="preserve"> 10:59:44 </t>
  </si>
  <si>
    <t xml:space="preserve"> 10:59:45 </t>
  </si>
  <si>
    <t xml:space="preserve"> 10:59:46 </t>
  </si>
  <si>
    <t xml:space="preserve"> 10:59:47 </t>
  </si>
  <si>
    <t xml:space="preserve"> 10:59:48 </t>
  </si>
  <si>
    <t xml:space="preserve"> 10:59:49 </t>
  </si>
  <si>
    <t xml:space="preserve"> 10:59:50 </t>
  </si>
  <si>
    <t xml:space="preserve"> 10:59:51 </t>
  </si>
  <si>
    <t xml:space="preserve"> 10:59:52 </t>
  </si>
  <si>
    <t xml:space="preserve"> 10:59:53 </t>
  </si>
  <si>
    <t xml:space="preserve"> 10:59:54 </t>
  </si>
  <si>
    <t xml:space="preserve"> 10:59:55 </t>
  </si>
  <si>
    <t xml:space="preserve"> 10:59:56 </t>
  </si>
  <si>
    <t xml:space="preserve"> 10:59:57 </t>
  </si>
  <si>
    <t xml:space="preserve"> 10:59:58 </t>
  </si>
  <si>
    <t xml:space="preserve"> 10:59:59 </t>
  </si>
  <si>
    <t xml:space="preserve"> 11:00:00 </t>
  </si>
  <si>
    <t xml:space="preserve"> 11:00:01 </t>
  </si>
  <si>
    <t xml:space="preserve"> 11:00:02 </t>
  </si>
  <si>
    <t xml:space="preserve"> 11:00:03 </t>
  </si>
  <si>
    <t xml:space="preserve"> 11:00:04 </t>
  </si>
  <si>
    <t xml:space="preserve"> 11:00:05 </t>
  </si>
  <si>
    <t xml:space="preserve"> 11:00:06 </t>
  </si>
  <si>
    <t xml:space="preserve"> 11:00:07 </t>
  </si>
  <si>
    <t xml:space="preserve"> 11:00:08 </t>
  </si>
  <si>
    <t xml:space="preserve"> 11:00:09 </t>
  </si>
  <si>
    <t xml:space="preserve"> 11:00:10 </t>
  </si>
  <si>
    <t xml:space="preserve"> 11:00:11 </t>
  </si>
  <si>
    <t xml:space="preserve"> 11:00:12 </t>
  </si>
  <si>
    <t xml:space="preserve"> 11:00:13 </t>
  </si>
  <si>
    <t xml:space="preserve"> 11:00:14 </t>
  </si>
  <si>
    <t xml:space="preserve"> 11:00:15 </t>
  </si>
  <si>
    <t xml:space="preserve"> 11:00:16 </t>
  </si>
  <si>
    <t xml:space="preserve"> 11:00:17 </t>
  </si>
  <si>
    <t xml:space="preserve"> 11:00:18 </t>
  </si>
  <si>
    <t xml:space="preserve"> 11:00:19 </t>
  </si>
  <si>
    <t xml:space="preserve"> 11:00:20 </t>
  </si>
  <si>
    <t xml:space="preserve"> 11:00:21 </t>
  </si>
  <si>
    <t xml:space="preserve"> 11:00:22 </t>
  </si>
  <si>
    <t xml:space="preserve"> 11:00:23 </t>
  </si>
  <si>
    <t xml:space="preserve"> 11:00:24 </t>
  </si>
  <si>
    <t xml:space="preserve"> 11:00:25 </t>
  </si>
  <si>
    <t xml:space="preserve"> 11:00:26 </t>
  </si>
  <si>
    <t xml:space="preserve"> 11:00:27 </t>
  </si>
  <si>
    <t xml:space="preserve"> 11:00:28 </t>
  </si>
  <si>
    <t xml:space="preserve"> 11:00:29 </t>
  </si>
  <si>
    <t xml:space="preserve"> 11:00:30 </t>
  </si>
  <si>
    <t xml:space="preserve"> 11:00:31 </t>
  </si>
  <si>
    <t xml:space="preserve"> 11:00:32 </t>
  </si>
  <si>
    <t xml:space="preserve"> 11:00:33 </t>
  </si>
  <si>
    <t xml:space="preserve"> 11:00:34 </t>
  </si>
  <si>
    <t xml:space="preserve"> 11:00:35 </t>
  </si>
  <si>
    <t xml:space="preserve"> 11:00:36 </t>
  </si>
  <si>
    <t xml:space="preserve"> 11:00:37 </t>
  </si>
  <si>
    <t xml:space="preserve"> 11:00:38 </t>
  </si>
  <si>
    <t xml:space="preserve"> 11:00:39 </t>
  </si>
  <si>
    <t xml:space="preserve"> 11:00:40 </t>
  </si>
  <si>
    <t xml:space="preserve"> 11:00:41 </t>
  </si>
  <si>
    <t xml:space="preserve"> 11:00:42 </t>
  </si>
  <si>
    <t xml:space="preserve"> 11:00:43 </t>
  </si>
  <si>
    <t xml:space="preserve"> 11:00:44 </t>
  </si>
  <si>
    <t xml:space="preserve"> 11:00:45 </t>
  </si>
  <si>
    <t xml:space="preserve"> 11:00:46 </t>
  </si>
  <si>
    <t xml:space="preserve"> 11:00:47 </t>
  </si>
  <si>
    <t xml:space="preserve"> 11:00:48 </t>
  </si>
  <si>
    <t xml:space="preserve"> 11:00:49 </t>
  </si>
  <si>
    <t xml:space="preserve"> 11:00:50 </t>
  </si>
  <si>
    <t xml:space="preserve"> 11:00:51 </t>
  </si>
  <si>
    <t xml:space="preserve"> 11:00:52 </t>
  </si>
  <si>
    <t xml:space="preserve"> 11:00:53 </t>
  </si>
  <si>
    <t xml:space="preserve"> 11:00:54 </t>
  </si>
  <si>
    <t xml:space="preserve"> 11:00:55 </t>
  </si>
  <si>
    <t xml:space="preserve"> 11:00:56 </t>
  </si>
  <si>
    <t xml:space="preserve"> 11:00:57 </t>
  </si>
  <si>
    <t xml:space="preserve"> 11:00:58 </t>
  </si>
  <si>
    <t xml:space="preserve"> 11:00:59 </t>
  </si>
  <si>
    <t xml:space="preserve"> 11:01:00 </t>
  </si>
  <si>
    <t xml:space="preserve"> 11:01:01 </t>
  </si>
  <si>
    <t xml:space="preserve"> 11:01:02 </t>
  </si>
  <si>
    <t xml:space="preserve"> 11:01:03 </t>
  </si>
  <si>
    <t xml:space="preserve"> 11:01:04 </t>
  </si>
  <si>
    <t xml:space="preserve"> 11:01:05 </t>
  </si>
  <si>
    <t xml:space="preserve"> 11:01:06 </t>
  </si>
  <si>
    <t xml:space="preserve"> 11:01:07 </t>
  </si>
  <si>
    <t xml:space="preserve"> 11:01:08 </t>
  </si>
  <si>
    <t xml:space="preserve"> 11:01:09 </t>
  </si>
  <si>
    <t xml:space="preserve"> 11:01:10 </t>
  </si>
  <si>
    <t xml:space="preserve"> 11:01:11 </t>
  </si>
  <si>
    <t xml:space="preserve"> 11:01:12 </t>
  </si>
  <si>
    <t xml:space="preserve"> 11:01:13 </t>
  </si>
  <si>
    <t xml:space="preserve"> 11:01:14 </t>
  </si>
  <si>
    <t xml:space="preserve"> 11:01:15 </t>
  </si>
  <si>
    <t xml:space="preserve"> 11:01:16 </t>
  </si>
  <si>
    <t xml:space="preserve"> 11:01:17 </t>
  </si>
  <si>
    <t xml:space="preserve"> 11:01:18 </t>
  </si>
  <si>
    <t xml:space="preserve"> 11:01:19 </t>
  </si>
  <si>
    <t xml:space="preserve"> 11:01:20 </t>
  </si>
  <si>
    <t xml:space="preserve"> 11:01:21 </t>
  </si>
  <si>
    <t xml:space="preserve"> 11:01:22 </t>
  </si>
  <si>
    <t xml:space="preserve"> 11:01:23 </t>
  </si>
  <si>
    <t xml:space="preserve"> 11:01:24 </t>
  </si>
  <si>
    <t xml:space="preserve"> 11:01:25 </t>
  </si>
  <si>
    <t xml:space="preserve"> 11:01:26 </t>
  </si>
  <si>
    <t xml:space="preserve"> 11:01:27 </t>
  </si>
  <si>
    <t xml:space="preserve"> 11:01:28 </t>
  </si>
  <si>
    <t xml:space="preserve"> 11:01:29 </t>
  </si>
  <si>
    <t xml:space="preserve"> 11:01:30 </t>
  </si>
  <si>
    <t xml:space="preserve"> 11:01:31 </t>
  </si>
  <si>
    <t xml:space="preserve"> 11:01:32 </t>
  </si>
  <si>
    <t xml:space="preserve"> 11:01:33 </t>
  </si>
  <si>
    <t xml:space="preserve"> 11:01:34 </t>
  </si>
  <si>
    <t xml:space="preserve"> 11:01:35 </t>
  </si>
  <si>
    <t xml:space="preserve"> 11:01:36 </t>
  </si>
  <si>
    <t xml:space="preserve"> 11:01:37 </t>
  </si>
  <si>
    <t xml:space="preserve"> 11:01:38 </t>
  </si>
  <si>
    <t xml:space="preserve"> 11:01:39 </t>
  </si>
  <si>
    <t xml:space="preserve"> 11:01:40 </t>
  </si>
  <si>
    <t xml:space="preserve"> 11:01:41 </t>
  </si>
  <si>
    <t xml:space="preserve"> 11:01:42 </t>
  </si>
  <si>
    <t xml:space="preserve"> 11:01:43 </t>
  </si>
  <si>
    <t xml:space="preserve"> 11:01:44 </t>
  </si>
  <si>
    <t xml:space="preserve"> 11:01:45 </t>
  </si>
  <si>
    <t xml:space="preserve"> 11:01:46 </t>
  </si>
  <si>
    <t xml:space="preserve"> 11:01:47 </t>
  </si>
  <si>
    <t xml:space="preserve"> 11:01:48 </t>
  </si>
  <si>
    <t xml:space="preserve"> 11:01:49 </t>
  </si>
  <si>
    <t xml:space="preserve"> 11:01:50 </t>
  </si>
  <si>
    <t xml:space="preserve"> 11:01:51 </t>
  </si>
  <si>
    <t xml:space="preserve"> 11:01:52 </t>
  </si>
  <si>
    <t xml:space="preserve"> 11:01:53 </t>
  </si>
  <si>
    <t xml:space="preserve"> 11:01:54 </t>
  </si>
  <si>
    <t xml:space="preserve"> 11:01:55 </t>
  </si>
  <si>
    <t xml:space="preserve"> 11:01:56 </t>
  </si>
  <si>
    <t xml:space="preserve"> 11:01:57 </t>
  </si>
  <si>
    <t xml:space="preserve"> 11:01:58 </t>
  </si>
  <si>
    <t xml:space="preserve"> 11:01:59 </t>
  </si>
  <si>
    <t xml:space="preserve"> 11:02:00 </t>
  </si>
  <si>
    <t xml:space="preserve"> 11:02:01 </t>
  </si>
  <si>
    <t xml:space="preserve"> 11:02:02 </t>
  </si>
  <si>
    <t xml:space="preserve"> 11:02:03 </t>
  </si>
  <si>
    <t xml:space="preserve"> 11:02:04 </t>
  </si>
  <si>
    <t xml:space="preserve"> 11:02:05 </t>
  </si>
  <si>
    <t xml:space="preserve"> 11:02:06 </t>
  </si>
  <si>
    <t xml:space="preserve"> 11:02:07 </t>
  </si>
  <si>
    <t xml:space="preserve"> 11:02:08 </t>
  </si>
  <si>
    <t xml:space="preserve"> 11:02:09 </t>
  </si>
  <si>
    <t xml:space="preserve"> 11:02:10 </t>
  </si>
  <si>
    <t xml:space="preserve"> 11:02:11 </t>
  </si>
  <si>
    <t xml:space="preserve"> 11:02:12 </t>
  </si>
  <si>
    <t xml:space="preserve"> 11:02:13 </t>
  </si>
  <si>
    <t xml:space="preserve"> 11:02:14 </t>
  </si>
  <si>
    <t xml:space="preserve"> 11:02:15 </t>
  </si>
  <si>
    <t xml:space="preserve"> 11:02:16 </t>
  </si>
  <si>
    <t xml:space="preserve"> 11:02:17 </t>
  </si>
  <si>
    <t xml:space="preserve"> 11:02:18 </t>
  </si>
  <si>
    <t xml:space="preserve"> 11:02:19 </t>
  </si>
  <si>
    <t xml:space="preserve"> 11:02:20 </t>
  </si>
  <si>
    <t xml:space="preserve"> 11:02:21 </t>
  </si>
  <si>
    <t xml:space="preserve"> 11:02:22 </t>
  </si>
  <si>
    <t xml:space="preserve"> 11:02:23 </t>
  </si>
  <si>
    <t xml:space="preserve"> 11:02:24 </t>
  </si>
  <si>
    <t xml:space="preserve"> 11:02:25 </t>
  </si>
  <si>
    <t xml:space="preserve"> 11:02:26 </t>
  </si>
  <si>
    <t xml:space="preserve"> 11:02:27 </t>
  </si>
  <si>
    <t xml:space="preserve"> 11:02:28 </t>
  </si>
  <si>
    <t xml:space="preserve"> 11:02:29 </t>
  </si>
  <si>
    <t xml:space="preserve"> 11:02:30 </t>
  </si>
  <si>
    <t xml:space="preserve"> 11:02:31 </t>
  </si>
  <si>
    <t xml:space="preserve"> 11:02:32 </t>
  </si>
  <si>
    <t xml:space="preserve"> 11:02:33 </t>
  </si>
  <si>
    <t xml:space="preserve"> 11:02:34 </t>
  </si>
  <si>
    <t xml:space="preserve"> 11:02:35 </t>
  </si>
  <si>
    <t xml:space="preserve"> 11:02:36 </t>
  </si>
  <si>
    <t xml:space="preserve"> 11:02:37 </t>
  </si>
  <si>
    <t xml:space="preserve"> 11:02:38 </t>
  </si>
  <si>
    <t xml:space="preserve"> 11:02:39 </t>
  </si>
  <si>
    <t xml:space="preserve"> 11:02:40 </t>
  </si>
  <si>
    <t xml:space="preserve"> 11:02:41 </t>
  </si>
  <si>
    <t xml:space="preserve"> 11:02:42 </t>
  </si>
  <si>
    <t xml:space="preserve"> 11:02:43 </t>
  </si>
  <si>
    <t xml:space="preserve"> 11:02:44 </t>
  </si>
  <si>
    <t xml:space="preserve"> 11:02:45 </t>
  </si>
  <si>
    <t xml:space="preserve"> 11:02:46 </t>
  </si>
  <si>
    <t xml:space="preserve"> 11:02:47 </t>
  </si>
  <si>
    <t xml:space="preserve"> 11:02:48 </t>
  </si>
  <si>
    <t xml:space="preserve"> 11:02:49 </t>
  </si>
  <si>
    <t xml:space="preserve"> 11:02:50 </t>
  </si>
  <si>
    <t xml:space="preserve"> 11:02:51 </t>
  </si>
  <si>
    <t xml:space="preserve"> 11:02:52 </t>
  </si>
  <si>
    <t xml:space="preserve"> 11:02:53 </t>
  </si>
  <si>
    <t xml:space="preserve"> 11:02:54 </t>
  </si>
  <si>
    <t xml:space="preserve"> 11:02:55 </t>
  </si>
  <si>
    <t xml:space="preserve"> 11:02:56 </t>
  </si>
  <si>
    <t xml:space="preserve"> 11:02:57 </t>
  </si>
  <si>
    <t xml:space="preserve"> 11:02:58 </t>
  </si>
  <si>
    <t xml:space="preserve"> 11:02:59 </t>
  </si>
  <si>
    <t xml:space="preserve"> 11:03:00 </t>
  </si>
  <si>
    <t xml:space="preserve"> 11:03:01 </t>
  </si>
  <si>
    <t xml:space="preserve"> 11:03:02 </t>
  </si>
  <si>
    <t xml:space="preserve"> 11:03:03 </t>
  </si>
  <si>
    <t xml:space="preserve"> 11:03:04 </t>
  </si>
  <si>
    <t xml:space="preserve"> 11:03:05 </t>
  </si>
  <si>
    <t xml:space="preserve"> 11:03:06 </t>
  </si>
  <si>
    <t xml:space="preserve"> 11:03:07 </t>
  </si>
  <si>
    <t xml:space="preserve"> 11:03:08 </t>
  </si>
  <si>
    <t xml:space="preserve"> 11:03:09 </t>
  </si>
  <si>
    <t xml:space="preserve"> 11:03:10 </t>
  </si>
  <si>
    <t xml:space="preserve"> 11:03:11 </t>
  </si>
  <si>
    <t xml:space="preserve"> 11:03:12 </t>
  </si>
  <si>
    <t xml:space="preserve"> 11:03:13 </t>
  </si>
  <si>
    <t xml:space="preserve"> 11:03:14 </t>
  </si>
  <si>
    <t xml:space="preserve"> 11:03:15 </t>
  </si>
  <si>
    <t xml:space="preserve"> 11:03:16 </t>
  </si>
  <si>
    <t xml:space="preserve"> 11:03:17 </t>
  </si>
  <si>
    <t xml:space="preserve"> 11:03:18 </t>
  </si>
  <si>
    <t xml:space="preserve"> 11:03:19 </t>
  </si>
  <si>
    <t xml:space="preserve"> 11:03:20 </t>
  </si>
  <si>
    <t xml:space="preserve"> 11:03:21 </t>
  </si>
  <si>
    <t xml:space="preserve"> 11:03:22 </t>
  </si>
  <si>
    <t xml:space="preserve"> 11:03:23 </t>
  </si>
  <si>
    <t xml:space="preserve"> 11:03:24 </t>
  </si>
  <si>
    <t xml:space="preserve"> 11:03:25 </t>
  </si>
  <si>
    <t xml:space="preserve"> 11:03:26 </t>
  </si>
  <si>
    <t xml:space="preserve"> 11:03:27 </t>
  </si>
  <si>
    <t xml:space="preserve"> 11:03:28 </t>
  </si>
  <si>
    <t xml:space="preserve"> 11:03:29 </t>
  </si>
  <si>
    <t xml:space="preserve"> 11:03:30 </t>
  </si>
  <si>
    <t xml:space="preserve"> 11:03:31 </t>
  </si>
  <si>
    <t xml:space="preserve"> 11:03:32 </t>
  </si>
  <si>
    <t xml:space="preserve"> 11:03:33 </t>
  </si>
  <si>
    <t xml:space="preserve"> 11:03:34 </t>
  </si>
  <si>
    <t xml:space="preserve"> 11:03:35 </t>
  </si>
  <si>
    <t xml:space="preserve"> 11:03:36 </t>
  </si>
  <si>
    <t xml:space="preserve"> 11:03:37 </t>
  </si>
  <si>
    <t xml:space="preserve"> 11:03:38 </t>
  </si>
  <si>
    <t xml:space="preserve"> 11:03:39 </t>
  </si>
  <si>
    <t xml:space="preserve"> 11:03:40 </t>
  </si>
  <si>
    <t xml:space="preserve"> 11:03:41 </t>
  </si>
  <si>
    <t xml:space="preserve"> 11:03:42 </t>
  </si>
  <si>
    <t xml:space="preserve"> 11:03:43 </t>
  </si>
  <si>
    <t xml:space="preserve"> 11:03:44 </t>
  </si>
  <si>
    <t xml:space="preserve"> 11:03:45 </t>
  </si>
  <si>
    <t xml:space="preserve"> 11:03:46 </t>
  </si>
  <si>
    <t xml:space="preserve"> 11:03:47 </t>
  </si>
  <si>
    <t xml:space="preserve"> 11:03:48 </t>
  </si>
  <si>
    <t xml:space="preserve"> 11:03:49 </t>
  </si>
  <si>
    <t xml:space="preserve"> 11:03:50 </t>
  </si>
  <si>
    <t xml:space="preserve"> 11:03:51 </t>
  </si>
  <si>
    <t xml:space="preserve"> 11:03:52 </t>
  </si>
  <si>
    <t xml:space="preserve"> 11:03:53 </t>
  </si>
  <si>
    <t xml:space="preserve"> 11:03:54 </t>
  </si>
  <si>
    <t xml:space="preserve"> 11:03:55 </t>
  </si>
  <si>
    <t xml:space="preserve"> 11:03:56 </t>
  </si>
  <si>
    <t xml:space="preserve"> 11:03:57 </t>
  </si>
  <si>
    <t xml:space="preserve"> 11:03:58 </t>
  </si>
  <si>
    <t xml:space="preserve"> 11:03:59 </t>
  </si>
  <si>
    <t xml:space="preserve"> 11:04:00 </t>
  </si>
  <si>
    <t xml:space="preserve"> 11:04:01 </t>
  </si>
  <si>
    <t xml:space="preserve"> 11:04:02 </t>
  </si>
  <si>
    <t xml:space="preserve"> 11:04:03 </t>
  </si>
  <si>
    <t xml:space="preserve"> 11:04:04 </t>
  </si>
  <si>
    <t xml:space="preserve"> 11:04:05 </t>
  </si>
  <si>
    <t xml:space="preserve"> 11:04:06 </t>
  </si>
  <si>
    <t xml:space="preserve"> 11:04:07 </t>
  </si>
  <si>
    <t xml:space="preserve"> 11:04:08 </t>
  </si>
  <si>
    <t xml:space="preserve"> 11:04:09 </t>
  </si>
  <si>
    <t xml:space="preserve"> 11:04:10 </t>
  </si>
  <si>
    <t xml:space="preserve"> 11:04:11 </t>
  </si>
  <si>
    <t xml:space="preserve"> 11:04:12 </t>
  </si>
  <si>
    <t xml:space="preserve"> 11:04:13 </t>
  </si>
  <si>
    <t xml:space="preserve"> 11:04:14 </t>
  </si>
  <si>
    <t xml:space="preserve"> 11:04:15 </t>
  </si>
  <si>
    <t xml:space="preserve"> 11:04:16 </t>
  </si>
  <si>
    <t xml:space="preserve"> 11:04:17 </t>
  </si>
  <si>
    <t xml:space="preserve"> 11:04:18 </t>
  </si>
  <si>
    <t xml:space="preserve"> 11:04:19 </t>
  </si>
  <si>
    <t xml:space="preserve"> 11:04:20 </t>
  </si>
  <si>
    <t xml:space="preserve"> 11:04:21 </t>
  </si>
  <si>
    <t xml:space="preserve"> 11:04:22 </t>
  </si>
  <si>
    <t xml:space="preserve"> 11:04:23 </t>
  </si>
  <si>
    <t xml:space="preserve"> 11:04:24 </t>
  </si>
  <si>
    <t xml:space="preserve"> 11:04:25 </t>
  </si>
  <si>
    <t xml:space="preserve"> 11:04:26 </t>
  </si>
  <si>
    <t xml:space="preserve"> 11:04:27 </t>
  </si>
  <si>
    <t xml:space="preserve"> 11:04:28 </t>
  </si>
  <si>
    <t xml:space="preserve"> 11:04:29 </t>
  </si>
  <si>
    <t xml:space="preserve"> 11:04:30 </t>
  </si>
  <si>
    <t xml:space="preserve"> 11:04:31 </t>
  </si>
  <si>
    <t xml:space="preserve"> 11:04:32 </t>
  </si>
  <si>
    <t xml:space="preserve"> 11:04:33 </t>
  </si>
  <si>
    <t xml:space="preserve"> 11:04:34 </t>
  </si>
  <si>
    <t xml:space="preserve"> 11:04:35 </t>
  </si>
  <si>
    <t xml:space="preserve"> 11:04:36 </t>
  </si>
  <si>
    <t xml:space="preserve"> 11:04:37 </t>
  </si>
  <si>
    <t xml:space="preserve"> 11:04:38 </t>
  </si>
  <si>
    <t xml:space="preserve"> 11:04:39 </t>
  </si>
  <si>
    <t xml:space="preserve"> 11:04:40 </t>
  </si>
  <si>
    <t xml:space="preserve"> 11:04:41 </t>
  </si>
  <si>
    <t xml:space="preserve"> 11:04:42 </t>
  </si>
  <si>
    <t xml:space="preserve"> 11:04:43 </t>
  </si>
  <si>
    <t xml:space="preserve"> 11:04:44 </t>
  </si>
  <si>
    <t xml:space="preserve"> 11:04:45 </t>
  </si>
  <si>
    <t xml:space="preserve"> 11:04:46 </t>
  </si>
  <si>
    <t xml:space="preserve"> 11:04:47 </t>
  </si>
  <si>
    <t xml:space="preserve"> 11:04:48 </t>
  </si>
  <si>
    <t xml:space="preserve"> 11:04:49 </t>
  </si>
  <si>
    <t xml:space="preserve"> 11:04:50 </t>
  </si>
  <si>
    <t xml:space="preserve"> 11:04:51 </t>
  </si>
  <si>
    <t xml:space="preserve"> 11:04:52 </t>
  </si>
  <si>
    <t xml:space="preserve"> 11:04:53 </t>
  </si>
  <si>
    <t xml:space="preserve"> 11:04:54 </t>
  </si>
  <si>
    <t xml:space="preserve"> 11:04:55 </t>
  </si>
  <si>
    <t xml:space="preserve"> 11:04:56 </t>
  </si>
  <si>
    <t xml:space="preserve"> 11:04:57 </t>
  </si>
  <si>
    <t xml:space="preserve"> 11:04:58 </t>
  </si>
  <si>
    <t xml:space="preserve"> 11:04:59 </t>
  </si>
  <si>
    <t xml:space="preserve"> 11:05:00 </t>
  </si>
  <si>
    <t xml:space="preserve"> 11:05:01 </t>
  </si>
  <si>
    <t xml:space="preserve"> 11:05:02 </t>
  </si>
  <si>
    <t xml:space="preserve"> 11:05:03 </t>
  </si>
  <si>
    <t xml:space="preserve"> 11:05:04 </t>
  </si>
  <si>
    <t xml:space="preserve"> 11:05:05 </t>
  </si>
  <si>
    <t xml:space="preserve"> 11:05:06 </t>
  </si>
  <si>
    <t xml:space="preserve"> 11:05:07 </t>
  </si>
  <si>
    <t xml:space="preserve"> 11:05:08 </t>
  </si>
  <si>
    <t xml:space="preserve"> 11:05:09 </t>
  </si>
  <si>
    <t xml:space="preserve"> 11:05:10 </t>
  </si>
  <si>
    <t xml:space="preserve"> 11:05:11 </t>
  </si>
  <si>
    <t xml:space="preserve"> 11:05:12 </t>
  </si>
  <si>
    <t xml:space="preserve"> 11:05:13 </t>
  </si>
  <si>
    <t xml:space="preserve"> 11:05:14 </t>
  </si>
  <si>
    <t xml:space="preserve"> 11:05:15 </t>
  </si>
  <si>
    <t xml:space="preserve"> 11:05:16 </t>
  </si>
  <si>
    <t xml:space="preserve"> 11:05:17 </t>
  </si>
  <si>
    <t xml:space="preserve"> 11:05:18 </t>
  </si>
  <si>
    <t xml:space="preserve"> 11:05:19 </t>
  </si>
  <si>
    <t xml:space="preserve"> 11:05:20 </t>
  </si>
  <si>
    <t xml:space="preserve"> 11:05:21 </t>
  </si>
  <si>
    <t xml:space="preserve"> 11:05:22 </t>
  </si>
  <si>
    <t xml:space="preserve"> 11:05:23 </t>
  </si>
  <si>
    <t xml:space="preserve"> 11:05:24 </t>
  </si>
  <si>
    <t xml:space="preserve"> 11:05:25 </t>
  </si>
  <si>
    <t xml:space="preserve"> 11:05:26 </t>
  </si>
  <si>
    <t xml:space="preserve"> 11:05:27 </t>
  </si>
  <si>
    <t xml:space="preserve"> 11:05:28 </t>
  </si>
  <si>
    <t xml:space="preserve"> 11:05:29 </t>
  </si>
  <si>
    <t xml:space="preserve"> 11:05:30 </t>
  </si>
  <si>
    <t xml:space="preserve"> 11:05:31 </t>
  </si>
  <si>
    <t xml:space="preserve"> 11:05:32 </t>
  </si>
  <si>
    <t xml:space="preserve"> 11:05:33 </t>
  </si>
  <si>
    <t xml:space="preserve"> 11:05:34 </t>
  </si>
  <si>
    <t xml:space="preserve"> 11:05:35 </t>
  </si>
  <si>
    <t xml:space="preserve"> 11:05:36 </t>
  </si>
  <si>
    <t xml:space="preserve"> 11:05:37 </t>
  </si>
  <si>
    <t xml:space="preserve"> 11:05:38 </t>
  </si>
  <si>
    <t xml:space="preserve"> 11:05:39 </t>
  </si>
  <si>
    <t xml:space="preserve"> 11:05:40 </t>
  </si>
  <si>
    <t xml:space="preserve"> 11:05:41 </t>
  </si>
  <si>
    <t xml:space="preserve"> 11:05:42 </t>
  </si>
  <si>
    <t xml:space="preserve"> 11:05:43 </t>
  </si>
  <si>
    <t xml:space="preserve"> 11:05:44 </t>
  </si>
  <si>
    <t xml:space="preserve"> 11:05:45 </t>
  </si>
  <si>
    <t xml:space="preserve"> 11:05:46 </t>
  </si>
  <si>
    <t xml:space="preserve"> 11:05:47 </t>
  </si>
  <si>
    <t xml:space="preserve"> 11:05:48 </t>
  </si>
  <si>
    <t xml:space="preserve"> 11:05:49 </t>
  </si>
  <si>
    <t xml:space="preserve"> 11:05:50 </t>
  </si>
  <si>
    <t xml:space="preserve"> 11:05:51 </t>
  </si>
  <si>
    <t xml:space="preserve"> 11:05:52 </t>
  </si>
  <si>
    <t xml:space="preserve"> 11:05:53 </t>
  </si>
  <si>
    <t xml:space="preserve"> 11:05:54 </t>
  </si>
  <si>
    <t xml:space="preserve"> 11:05:55 </t>
  </si>
  <si>
    <t xml:space="preserve"> 11:05:56 </t>
  </si>
  <si>
    <t xml:space="preserve"> 11:05:57 </t>
  </si>
  <si>
    <t xml:space="preserve"> 11:05:58 </t>
  </si>
  <si>
    <t xml:space="preserve"> 11:05:59 </t>
  </si>
  <si>
    <t xml:space="preserve"> 11:06:00 </t>
  </si>
  <si>
    <t xml:space="preserve"> 11:06:01 </t>
  </si>
  <si>
    <t xml:space="preserve"> 11:06:02 </t>
  </si>
  <si>
    <t xml:space="preserve"> 11:06:03 </t>
  </si>
  <si>
    <t xml:space="preserve"> 11:06:04 </t>
  </si>
  <si>
    <t xml:space="preserve"> 11:06:05 </t>
  </si>
  <si>
    <t xml:space="preserve"> 11:06:06 </t>
  </si>
  <si>
    <t xml:space="preserve"> 11:06:07 </t>
  </si>
  <si>
    <t xml:space="preserve"> 11:06:08 </t>
  </si>
  <si>
    <t xml:space="preserve"> 11:06:09 </t>
  </si>
  <si>
    <t xml:space="preserve"> 11:06:10 </t>
  </si>
  <si>
    <t xml:space="preserve"> 11:06:11 </t>
  </si>
  <si>
    <t xml:space="preserve"> 11:06:12 </t>
  </si>
  <si>
    <t xml:space="preserve"> 11:06:13 </t>
  </si>
  <si>
    <t xml:space="preserve"> 11:06:14 </t>
  </si>
  <si>
    <t xml:space="preserve"> 11:06:15 </t>
  </si>
  <si>
    <t xml:space="preserve"> 11:06:16 </t>
  </si>
  <si>
    <t xml:space="preserve"> 11:06:17 </t>
  </si>
  <si>
    <t xml:space="preserve"> 11:06:18 </t>
  </si>
  <si>
    <t xml:space="preserve"> 11:06:19 </t>
  </si>
  <si>
    <t xml:space="preserve"> 11:06:20 </t>
  </si>
  <si>
    <t xml:space="preserve"> 11:06:21 </t>
  </si>
  <si>
    <t xml:space="preserve"> 11:06:22 </t>
  </si>
  <si>
    <t xml:space="preserve"> 11:06:23 </t>
  </si>
  <si>
    <t xml:space="preserve"> 11:06:24 </t>
  </si>
  <si>
    <t xml:space="preserve"> 11:06:25 </t>
  </si>
  <si>
    <t xml:space="preserve"> 11:06:26 </t>
  </si>
  <si>
    <t xml:space="preserve"> 11:06:27 </t>
  </si>
  <si>
    <t xml:space="preserve"> 11:06:28 </t>
  </si>
  <si>
    <t xml:space="preserve"> 11:06:29 </t>
  </si>
  <si>
    <t xml:space="preserve"> 11:06:30 </t>
  </si>
  <si>
    <t xml:space="preserve"> 11:06:31 </t>
  </si>
  <si>
    <t xml:space="preserve"> 11:06:32 </t>
  </si>
  <si>
    <t xml:space="preserve"> 11:06:33 </t>
  </si>
  <si>
    <t xml:space="preserve"> 11:06:34 </t>
  </si>
  <si>
    <t xml:space="preserve"> 11:06:35 </t>
  </si>
  <si>
    <r>
      <rPr>
        <i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 / V</t>
    </r>
  </si>
  <si>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 A</t>
    </r>
  </si>
  <si>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/ °C</t>
    </r>
  </si>
  <si>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/ l min</t>
    </r>
    <r>
      <rPr>
        <vertAlign val="superscript"/>
        <sz val="11"/>
        <color theme="1"/>
        <rFont val="Calibri"/>
        <family val="2"/>
        <scheme val="minor"/>
      </rPr>
      <t>-1</t>
    </r>
  </si>
  <si>
    <r>
      <rPr>
        <i/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/ l</t>
    </r>
  </si>
  <si>
    <r>
      <rPr>
        <i/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total,corr</t>
    </r>
    <r>
      <rPr>
        <sz val="11"/>
        <color theme="1"/>
        <rFont val="Calibri"/>
        <family val="2"/>
        <scheme val="minor"/>
      </rPr>
      <t xml:space="preserve"> / l</t>
    </r>
  </si>
  <si>
    <r>
      <rPr>
        <i/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 xml:space="preserve"> / l</t>
    </r>
  </si>
  <si>
    <r>
      <rPr>
        <i/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ges</t>
    </r>
    <r>
      <rPr>
        <sz val="11"/>
        <color theme="1"/>
        <rFont val="Calibri"/>
        <family val="2"/>
        <scheme val="minor"/>
      </rPr>
      <t xml:space="preserve"> / l</t>
    </r>
  </si>
  <si>
    <t xml:space="preserve"> 11:21:35 </t>
  </si>
  <si>
    <t xml:space="preserve"> 11:21:36 </t>
  </si>
  <si>
    <t xml:space="preserve"> 11:21:37 </t>
  </si>
  <si>
    <t xml:space="preserve"> 11:21:38 </t>
  </si>
  <si>
    <t xml:space="preserve"> 11:21:39 </t>
  </si>
  <si>
    <t xml:space="preserve"> 11:21:40 </t>
  </si>
  <si>
    <t xml:space="preserve"> 11:21:41 </t>
  </si>
  <si>
    <t xml:space="preserve"> 11:21:42 </t>
  </si>
  <si>
    <t xml:space="preserve"> 11:21:43 </t>
  </si>
  <si>
    <t xml:space="preserve"> 11:21:44 </t>
  </si>
  <si>
    <t xml:space="preserve"> 11:21:45 </t>
  </si>
  <si>
    <t xml:space="preserve"> 11:21:46 </t>
  </si>
  <si>
    <t xml:space="preserve"> 11:21:47 </t>
  </si>
  <si>
    <t xml:space="preserve"> 11:21:48 </t>
  </si>
  <si>
    <t xml:space="preserve"> 11:21:49 </t>
  </si>
  <si>
    <t xml:space="preserve"> 11:21:50 </t>
  </si>
  <si>
    <t xml:space="preserve"> 11:21:51 </t>
  </si>
  <si>
    <t xml:space="preserve"> 11:21:52 </t>
  </si>
  <si>
    <t xml:space="preserve"> 11:21:53 </t>
  </si>
  <si>
    <t xml:space="preserve"> 11:21:54 </t>
  </si>
  <si>
    <t xml:space="preserve"> 11:21:55 </t>
  </si>
  <si>
    <t xml:space="preserve"> 11:21:56 </t>
  </si>
  <si>
    <t xml:space="preserve"> 11:21:57 </t>
  </si>
  <si>
    <t xml:space="preserve"> 11:21:58 </t>
  </si>
  <si>
    <t xml:space="preserve"> 11:21:59 </t>
  </si>
  <si>
    <t xml:space="preserve"> 11:22:00 </t>
  </si>
  <si>
    <t xml:space="preserve"> 11:22:01 </t>
  </si>
  <si>
    <t xml:space="preserve"> 11:22:02 </t>
  </si>
  <si>
    <t xml:space="preserve"> 11:22:03 </t>
  </si>
  <si>
    <t xml:space="preserve"> 11:22:04 </t>
  </si>
  <si>
    <t xml:space="preserve"> 11:22:05 </t>
  </si>
  <si>
    <t xml:space="preserve"> 11:22:06 </t>
  </si>
  <si>
    <t xml:space="preserve"> 11:22:07 </t>
  </si>
  <si>
    <t xml:space="preserve"> 11:22:08 </t>
  </si>
  <si>
    <t xml:space="preserve"> 11:22:09 </t>
  </si>
  <si>
    <t xml:space="preserve"> 11:22:10 </t>
  </si>
  <si>
    <t xml:space="preserve"> 11:22:11 </t>
  </si>
  <si>
    <t xml:space="preserve"> 11:22:12 </t>
  </si>
  <si>
    <t xml:space="preserve"> 11:22:13 </t>
  </si>
  <si>
    <t xml:space="preserve"> 11:22:14 </t>
  </si>
  <si>
    <t xml:space="preserve"> 11:22:15 </t>
  </si>
  <si>
    <t xml:space="preserve"> 11:22:16 </t>
  </si>
  <si>
    <t xml:space="preserve"> 11:22:17 </t>
  </si>
  <si>
    <t xml:space="preserve"> 11:22:18 </t>
  </si>
  <si>
    <t xml:space="preserve"> 11:22:19 </t>
  </si>
  <si>
    <t xml:space="preserve"> 11:22:20 </t>
  </si>
  <si>
    <t xml:space="preserve"> 11:22:21 </t>
  </si>
  <si>
    <t xml:space="preserve"> 11:22:22 </t>
  </si>
  <si>
    <t xml:space="preserve"> 11:22:23 </t>
  </si>
  <si>
    <t xml:space="preserve"> 11:22:24 </t>
  </si>
  <si>
    <t xml:space="preserve"> 11:22:25 </t>
  </si>
  <si>
    <t xml:space="preserve"> 11:22:26 </t>
  </si>
  <si>
    <t xml:space="preserve"> 11:22:27 </t>
  </si>
  <si>
    <t xml:space="preserve"> 11:22:28 </t>
  </si>
  <si>
    <t xml:space="preserve"> 11:22:29 </t>
  </si>
  <si>
    <t xml:space="preserve"> 11:22:30 </t>
  </si>
  <si>
    <t xml:space="preserve"> 11:22:31 </t>
  </si>
  <si>
    <t xml:space="preserve"> 11:22:32 </t>
  </si>
  <si>
    <t xml:space="preserve"> 11:22:33 </t>
  </si>
  <si>
    <t xml:space="preserve"> 11:22:34 </t>
  </si>
  <si>
    <t xml:space="preserve"> 11:22:35 </t>
  </si>
  <si>
    <t xml:space="preserve"> 11:22:36 </t>
  </si>
  <si>
    <t xml:space="preserve"> 11:22:37 </t>
  </si>
  <si>
    <t xml:space="preserve"> 11:22:38 </t>
  </si>
  <si>
    <t xml:space="preserve"> 11:22:39 </t>
  </si>
  <si>
    <t xml:space="preserve"> 11:22:40 </t>
  </si>
  <si>
    <t xml:space="preserve"> 11:22:41 </t>
  </si>
  <si>
    <t xml:space="preserve"> 11:22:42 </t>
  </si>
  <si>
    <t xml:space="preserve"> 11:22:43 </t>
  </si>
  <si>
    <t xml:space="preserve"> 11:22:44 </t>
  </si>
  <si>
    <t xml:space="preserve"> 11:22:45 </t>
  </si>
  <si>
    <t xml:space="preserve"> 11:22:46 </t>
  </si>
  <si>
    <t xml:space="preserve"> 11:22:47 </t>
  </si>
  <si>
    <t xml:space="preserve"> 11:22:48 </t>
  </si>
  <si>
    <t xml:space="preserve"> 11:22:49 </t>
  </si>
  <si>
    <t xml:space="preserve"> 11:22:50 </t>
  </si>
  <si>
    <t xml:space="preserve"> 11:22:51 </t>
  </si>
  <si>
    <t xml:space="preserve"> 11:22:52 </t>
  </si>
  <si>
    <t xml:space="preserve"> 11:22:53 </t>
  </si>
  <si>
    <t xml:space="preserve"> 11:22:54 </t>
  </si>
  <si>
    <t xml:space="preserve"> 11:22:55 </t>
  </si>
  <si>
    <t xml:space="preserve"> 11:22:56 </t>
  </si>
  <si>
    <t xml:space="preserve"> 11:22:57 </t>
  </si>
  <si>
    <t xml:space="preserve"> 11:22:58 </t>
  </si>
  <si>
    <t xml:space="preserve"> 11:22:59 </t>
  </si>
  <si>
    <t xml:space="preserve"> 11:23:00 </t>
  </si>
  <si>
    <t xml:space="preserve"> 11:23:01 </t>
  </si>
  <si>
    <t xml:space="preserve"> 11:23:02 </t>
  </si>
  <si>
    <t xml:space="preserve"> 11:23:03 </t>
  </si>
  <si>
    <t xml:space="preserve"> 11:23:04 </t>
  </si>
  <si>
    <t xml:space="preserve"> 11:23:05 </t>
  </si>
  <si>
    <t xml:space="preserve"> 11:23:06 </t>
  </si>
  <si>
    <t xml:space="preserve"> 11:23:07 </t>
  </si>
  <si>
    <t xml:space="preserve"> 11:23:08 </t>
  </si>
  <si>
    <t xml:space="preserve"> 11:23:09 </t>
  </si>
  <si>
    <t xml:space="preserve"> 11:23:10 </t>
  </si>
  <si>
    <t xml:space="preserve"> 11:23:11 </t>
  </si>
  <si>
    <t xml:space="preserve"> 11:23:12 </t>
  </si>
  <si>
    <t xml:space="preserve"> 11:23:13 </t>
  </si>
  <si>
    <t xml:space="preserve"> 11:23:14 </t>
  </si>
  <si>
    <t xml:space="preserve"> 11:23:15 </t>
  </si>
  <si>
    <t xml:space="preserve"> 11:23:16 </t>
  </si>
  <si>
    <t xml:space="preserve"> 11:23:17 </t>
  </si>
  <si>
    <t xml:space="preserve"> 11:23:18 </t>
  </si>
  <si>
    <t xml:space="preserve"> 11:23:19 </t>
  </si>
  <si>
    <t xml:space="preserve"> 11:23:20 </t>
  </si>
  <si>
    <t xml:space="preserve"> 11:23:21 </t>
  </si>
  <si>
    <t xml:space="preserve"> 11:23:22 </t>
  </si>
  <si>
    <t xml:space="preserve"> 11:23:23 </t>
  </si>
  <si>
    <t xml:space="preserve"> 11:23:24 </t>
  </si>
  <si>
    <t xml:space="preserve"> 11:23:25 </t>
  </si>
  <si>
    <t xml:space="preserve"> 11:23:26 </t>
  </si>
  <si>
    <t xml:space="preserve"> 11:23:27 </t>
  </si>
  <si>
    <t xml:space="preserve"> 11:23:28 </t>
  </si>
  <si>
    <t xml:space="preserve"> 11:23:29 </t>
  </si>
  <si>
    <t xml:space="preserve"> 11:23:30 </t>
  </si>
  <si>
    <t xml:space="preserve"> 11:23:31 </t>
  </si>
  <si>
    <t xml:space="preserve"> 11:23:32 </t>
  </si>
  <si>
    <t xml:space="preserve"> 11:23:33 </t>
  </si>
  <si>
    <t xml:space="preserve"> 11:23:34 </t>
  </si>
  <si>
    <t xml:space="preserve"> 11:23:35 </t>
  </si>
  <si>
    <t xml:space="preserve"> 11:23:36 </t>
  </si>
  <si>
    <t xml:space="preserve"> 11:23:37 </t>
  </si>
  <si>
    <t xml:space="preserve"> 11:23:38 </t>
  </si>
  <si>
    <t xml:space="preserve"> 11:23:39 </t>
  </si>
  <si>
    <t xml:space="preserve"> 11:23:40 </t>
  </si>
  <si>
    <t xml:space="preserve"> 11:23:41 </t>
  </si>
  <si>
    <t xml:space="preserve"> 11:23:42 </t>
  </si>
  <si>
    <t xml:space="preserve"> 11:23:43 </t>
  </si>
  <si>
    <t xml:space="preserve"> 11:23:44 </t>
  </si>
  <si>
    <t xml:space="preserve"> 11:23:45 </t>
  </si>
  <si>
    <t xml:space="preserve"> 11:23:46 </t>
  </si>
  <si>
    <t xml:space="preserve"> 11:23:47 </t>
  </si>
  <si>
    <t xml:space="preserve"> 11:23:48 </t>
  </si>
  <si>
    <t xml:space="preserve"> 11:23:49 </t>
  </si>
  <si>
    <t xml:space="preserve"> 11:23:50 </t>
  </si>
  <si>
    <t xml:space="preserve"> 11:23:51 </t>
  </si>
  <si>
    <t xml:space="preserve"> 11:23:52 </t>
  </si>
  <si>
    <t xml:space="preserve"> 11:23:53 </t>
  </si>
  <si>
    <t xml:space="preserve"> 11:23:54 </t>
  </si>
  <si>
    <t xml:space="preserve"> 11:23:55 </t>
  </si>
  <si>
    <t xml:space="preserve"> 11:23:56 </t>
  </si>
  <si>
    <t xml:space="preserve"> 11:23:57 </t>
  </si>
  <si>
    <t xml:space="preserve"> 11:23:58 </t>
  </si>
  <si>
    <t xml:space="preserve"> 11:23:59 </t>
  </si>
  <si>
    <t xml:space="preserve"> 11:24:00 </t>
  </si>
  <si>
    <t xml:space="preserve"> 11:24:01 </t>
  </si>
  <si>
    <t xml:space="preserve"> 11:24:02 </t>
  </si>
  <si>
    <t xml:space="preserve"> 11:24:03 </t>
  </si>
  <si>
    <t xml:space="preserve"> 11:24:04 </t>
  </si>
  <si>
    <t xml:space="preserve"> 11:24:05 </t>
  </si>
  <si>
    <t xml:space="preserve"> 11:24:06 </t>
  </si>
  <si>
    <t xml:space="preserve"> 11:24:07 </t>
  </si>
  <si>
    <t xml:space="preserve"> 11:24:08 </t>
  </si>
  <si>
    <t xml:space="preserve"> 11:24:09 </t>
  </si>
  <si>
    <t xml:space="preserve"> 11:24:10 </t>
  </si>
  <si>
    <t xml:space="preserve"> 11:24:11 </t>
  </si>
  <si>
    <t xml:space="preserve"> 11:24:12 </t>
  </si>
  <si>
    <t xml:space="preserve"> 11:24:13 </t>
  </si>
  <si>
    <t xml:space="preserve"> 11:24:14 </t>
  </si>
  <si>
    <t xml:space="preserve"> 11:24:15 </t>
  </si>
  <si>
    <t xml:space="preserve"> 11:24:16 </t>
  </si>
  <si>
    <t xml:space="preserve"> 11:24:17 </t>
  </si>
  <si>
    <t xml:space="preserve"> 11:24:18 </t>
  </si>
  <si>
    <t xml:space="preserve"> 11:24:19 </t>
  </si>
  <si>
    <t xml:space="preserve"> 11:24:20 </t>
  </si>
  <si>
    <t xml:space="preserve"> 11:24:21 </t>
  </si>
  <si>
    <t xml:space="preserve"> 11:24:22 </t>
  </si>
  <si>
    <t xml:space="preserve"> 11:24:23 </t>
  </si>
  <si>
    <t xml:space="preserve"> 11:24:24 </t>
  </si>
  <si>
    <t xml:space="preserve"> 11:24:25 </t>
  </si>
  <si>
    <t xml:space="preserve"> 11:24:26 </t>
  </si>
  <si>
    <t xml:space="preserve"> 11:24:27 </t>
  </si>
  <si>
    <t xml:space="preserve"> 11:24:28 </t>
  </si>
  <si>
    <t xml:space="preserve"> 11:24:29 </t>
  </si>
  <si>
    <t xml:space="preserve"> 11:24:30 </t>
  </si>
  <si>
    <t xml:space="preserve"> 11:24:31 </t>
  </si>
  <si>
    <t xml:space="preserve"> 11:24:32 </t>
  </si>
  <si>
    <t xml:space="preserve"> 11:24:33 </t>
  </si>
  <si>
    <t xml:space="preserve"> 11:24:34 </t>
  </si>
  <si>
    <t xml:space="preserve"> 11:24:35 </t>
  </si>
  <si>
    <t xml:space="preserve"> 11:24:36 </t>
  </si>
  <si>
    <t xml:space="preserve"> 11:24:37 </t>
  </si>
  <si>
    <t xml:space="preserve"> 11:24:38 </t>
  </si>
  <si>
    <t xml:space="preserve"> 11:24:39 </t>
  </si>
  <si>
    <t xml:space="preserve"> 11:24:40 </t>
  </si>
  <si>
    <t xml:space="preserve"> 11:24:41 </t>
  </si>
  <si>
    <t xml:space="preserve"> 11:24:42 </t>
  </si>
  <si>
    <t xml:space="preserve"> 11:24:43 </t>
  </si>
  <si>
    <t xml:space="preserve"> 11:24:44 </t>
  </si>
  <si>
    <t xml:space="preserve"> 11:24:45 </t>
  </si>
  <si>
    <t xml:space="preserve"> 11:24:46 </t>
  </si>
  <si>
    <t xml:space="preserve"> 11:24:47 </t>
  </si>
  <si>
    <t xml:space="preserve"> 11:24:48 </t>
  </si>
  <si>
    <t xml:space="preserve"> 11:24:49 </t>
  </si>
  <si>
    <t xml:space="preserve"> 11:24:50 </t>
  </si>
  <si>
    <t xml:space="preserve"> 11:24:51 </t>
  </si>
  <si>
    <t xml:space="preserve"> 11:24:52 </t>
  </si>
  <si>
    <t xml:space="preserve"> 11:24:53 </t>
  </si>
  <si>
    <t xml:space="preserve"> 11:24:54 </t>
  </si>
  <si>
    <t xml:space="preserve"> 11:24:55 </t>
  </si>
  <si>
    <t xml:space="preserve"> 11:24:56 </t>
  </si>
  <si>
    <t xml:space="preserve"> 11:24:57 </t>
  </si>
  <si>
    <t xml:space="preserve"> 11:24:58 </t>
  </si>
  <si>
    <t xml:space="preserve"> 11:24:59 </t>
  </si>
  <si>
    <t xml:space="preserve"> 11:25:00 </t>
  </si>
  <si>
    <t xml:space="preserve"> 11:25:01 </t>
  </si>
  <si>
    <t xml:space="preserve"> 11:25:02 </t>
  </si>
  <si>
    <t xml:space="preserve"> 11:25:03 </t>
  </si>
  <si>
    <t xml:space="preserve"> 11:25:04 </t>
  </si>
  <si>
    <t xml:space="preserve"> 11:25:05 </t>
  </si>
  <si>
    <t xml:space="preserve"> 11:25:06 </t>
  </si>
  <si>
    <t xml:space="preserve"> 11:25:07 </t>
  </si>
  <si>
    <t xml:space="preserve"> 11:25:08 </t>
  </si>
  <si>
    <t xml:space="preserve"> 11:25:09 </t>
  </si>
  <si>
    <t xml:space="preserve"> 11:25:10 </t>
  </si>
  <si>
    <t xml:space="preserve"> 11:25:11 </t>
  </si>
  <si>
    <t xml:space="preserve"> 11:25:12 </t>
  </si>
  <si>
    <t xml:space="preserve"> 11:25:13 </t>
  </si>
  <si>
    <t xml:space="preserve"> 11:25:14 </t>
  </si>
  <si>
    <t xml:space="preserve"> 11:25:15 </t>
  </si>
  <si>
    <t xml:space="preserve"> 11:25:16 </t>
  </si>
  <si>
    <t xml:space="preserve"> 11:25:17 </t>
  </si>
  <si>
    <t xml:space="preserve"> 11:25:18 </t>
  </si>
  <si>
    <t xml:space="preserve"> 11:25:19 </t>
  </si>
  <si>
    <t xml:space="preserve"> 11:25:20 </t>
  </si>
  <si>
    <t xml:space="preserve"> 11:25:21 </t>
  </si>
  <si>
    <t xml:space="preserve"> 11:25:22 </t>
  </si>
  <si>
    <t xml:space="preserve"> 11:25:23 </t>
  </si>
  <si>
    <t xml:space="preserve"> 11:25:24 </t>
  </si>
  <si>
    <t xml:space="preserve"> 11:25:25 </t>
  </si>
  <si>
    <t xml:space="preserve"> 11:25:26 </t>
  </si>
  <si>
    <t xml:space="preserve"> 11:25:27 </t>
  </si>
  <si>
    <t xml:space="preserve"> 11:25:28 </t>
  </si>
  <si>
    <t xml:space="preserve"> 11:25:29 </t>
  </si>
  <si>
    <t xml:space="preserve"> 11:25:30 </t>
  </si>
  <si>
    <t xml:space="preserve"> 11:25:31 </t>
  </si>
  <si>
    <t xml:space="preserve"> 11:25:32 </t>
  </si>
  <si>
    <t xml:space="preserve"> 11:25:33 </t>
  </si>
  <si>
    <t xml:space="preserve"> 11:25:34 </t>
  </si>
  <si>
    <t xml:space="preserve"> 11:25:35 </t>
  </si>
  <si>
    <t xml:space="preserve"> 11:25:36 </t>
  </si>
  <si>
    <t xml:space="preserve"> 11:25:37 </t>
  </si>
  <si>
    <t xml:space="preserve"> 11:25:38 </t>
  </si>
  <si>
    <t xml:space="preserve"> 11:25:39 </t>
  </si>
  <si>
    <t xml:space="preserve"> 11:25:40 </t>
  </si>
  <si>
    <t xml:space="preserve"> 11:25:41 </t>
  </si>
  <si>
    <t xml:space="preserve"> 11:25:42 </t>
  </si>
  <si>
    <t xml:space="preserve"> 11:25:43 </t>
  </si>
  <si>
    <t xml:space="preserve"> 11:25:44 </t>
  </si>
  <si>
    <t xml:space="preserve"> 11:25:45 </t>
  </si>
  <si>
    <t xml:space="preserve"> 11:25:46 </t>
  </si>
  <si>
    <t xml:space="preserve"> 11:25:47 </t>
  </si>
  <si>
    <t xml:space="preserve"> 11:25:48 </t>
  </si>
  <si>
    <t xml:space="preserve"> 11:25:49 </t>
  </si>
  <si>
    <t xml:space="preserve"> 11:25:50 </t>
  </si>
  <si>
    <t xml:space="preserve"> 11:25:51 </t>
  </si>
  <si>
    <t xml:space="preserve"> 11:25:52 </t>
  </si>
  <si>
    <t xml:space="preserve"> 11:25:53 </t>
  </si>
  <si>
    <t xml:space="preserve"> 11:25:54 </t>
  </si>
  <si>
    <t xml:space="preserve"> 11:25:55 </t>
  </si>
  <si>
    <t xml:space="preserve"> 11:25:56 </t>
  </si>
  <si>
    <t xml:space="preserve"> 11:25:57 </t>
  </si>
  <si>
    <t xml:space="preserve"> 11:25:58 </t>
  </si>
  <si>
    <t xml:space="preserve"> 11:25:59 </t>
  </si>
  <si>
    <t xml:space="preserve"> 11:26:00 </t>
  </si>
  <si>
    <t xml:space="preserve"> 11:26:01 </t>
  </si>
  <si>
    <t xml:space="preserve"> 11:26:02 </t>
  </si>
  <si>
    <t xml:space="preserve"> 11:26:03 </t>
  </si>
  <si>
    <t xml:space="preserve"> 11:26:04 </t>
  </si>
  <si>
    <t xml:space="preserve"> 11:26:05 </t>
  </si>
  <si>
    <t xml:space="preserve"> 11:26:06 </t>
  </si>
  <si>
    <t xml:space="preserve"> 11:26:07 </t>
  </si>
  <si>
    <t xml:space="preserve"> 11:26:08 </t>
  </si>
  <si>
    <t xml:space="preserve"> 11:26:09 </t>
  </si>
  <si>
    <t xml:space="preserve"> 11:26:10 </t>
  </si>
  <si>
    <t xml:space="preserve"> 11:26:11 </t>
  </si>
  <si>
    <t xml:space="preserve"> 11:26:12 </t>
  </si>
  <si>
    <t xml:space="preserve"> 11:26:13 </t>
  </si>
  <si>
    <t xml:space="preserve"> 11:26:14 </t>
  </si>
  <si>
    <t xml:space="preserve"> 11:26:15 </t>
  </si>
  <si>
    <t xml:space="preserve"> 11:26:16 </t>
  </si>
  <si>
    <t xml:space="preserve"> 11:26:17 </t>
  </si>
  <si>
    <t xml:space="preserve"> 11:26:18 </t>
  </si>
  <si>
    <t xml:space="preserve"> 11:26:19 </t>
  </si>
  <si>
    <t xml:space="preserve"> 11:26:20 </t>
  </si>
  <si>
    <t xml:space="preserve"> 11:26:21 </t>
  </si>
  <si>
    <t xml:space="preserve"> 11:26:22 </t>
  </si>
  <si>
    <t xml:space="preserve"> 11:26:23 </t>
  </si>
  <si>
    <t xml:space="preserve"> 11:26:24 </t>
  </si>
  <si>
    <t xml:space="preserve"> 11:26:25 </t>
  </si>
  <si>
    <t xml:space="preserve"> 11:26:26 </t>
  </si>
  <si>
    <t xml:space="preserve"> 11:26:27 </t>
  </si>
  <si>
    <t xml:space="preserve"> 11:26:28 </t>
  </si>
  <si>
    <t xml:space="preserve"> 11:26:29 </t>
  </si>
  <si>
    <t xml:space="preserve"> 11:26:30 </t>
  </si>
  <si>
    <t xml:space="preserve"> 11:26:31 </t>
  </si>
  <si>
    <t xml:space="preserve"> 11:26:32 </t>
  </si>
  <si>
    <t xml:space="preserve"> 11:26:33 </t>
  </si>
  <si>
    <t xml:space="preserve"> 11:26:34 </t>
  </si>
  <si>
    <t xml:space="preserve"> 11:26:35 </t>
  </si>
  <si>
    <t xml:space="preserve"> 11:26:36 </t>
  </si>
  <si>
    <t xml:space="preserve"> 11:26:37 </t>
  </si>
  <si>
    <t xml:space="preserve"> 11:26:38 </t>
  </si>
  <si>
    <t xml:space="preserve"> 11:26:39 </t>
  </si>
  <si>
    <t xml:space="preserve"> 11:26:40 </t>
  </si>
  <si>
    <t xml:space="preserve"> 11:26:41 </t>
  </si>
  <si>
    <t xml:space="preserve"> 11:26:42 </t>
  </si>
  <si>
    <t xml:space="preserve"> 11:26:43 </t>
  </si>
  <si>
    <t xml:space="preserve"> 11:26:44 </t>
  </si>
  <si>
    <t xml:space="preserve"> 11:26:45 </t>
  </si>
  <si>
    <t xml:space="preserve"> 11:26:46 </t>
  </si>
  <si>
    <t xml:space="preserve"> 11:26:47 </t>
  </si>
  <si>
    <t xml:space="preserve"> 11:26:48 </t>
  </si>
  <si>
    <t xml:space="preserve"> 11:26:49 </t>
  </si>
  <si>
    <t xml:space="preserve"> 11:26:50 </t>
  </si>
  <si>
    <t xml:space="preserve"> 11:26:51 </t>
  </si>
  <si>
    <t xml:space="preserve"> 11:26:52 </t>
  </si>
  <si>
    <t xml:space="preserve"> 11:26:53 </t>
  </si>
  <si>
    <t xml:space="preserve"> 11:26:54 </t>
  </si>
  <si>
    <t xml:space="preserve"> 11:26:55 </t>
  </si>
  <si>
    <t xml:space="preserve"> 11:26:56 </t>
  </si>
  <si>
    <t xml:space="preserve"> 11:26:57 </t>
  </si>
  <si>
    <t xml:space="preserve"> 11:26:58 </t>
  </si>
  <si>
    <t xml:space="preserve"> 11:26:59 </t>
  </si>
  <si>
    <t xml:space="preserve"> 11:27:00 </t>
  </si>
  <si>
    <t xml:space="preserve"> 11:27:01 </t>
  </si>
  <si>
    <t xml:space="preserve"> 11:27:02 </t>
  </si>
  <si>
    <t xml:space="preserve"> 11:27:03 </t>
  </si>
  <si>
    <t xml:space="preserve"> 11:27:04 </t>
  </si>
  <si>
    <t xml:space="preserve"> 11:27:05 </t>
  </si>
  <si>
    <t xml:space="preserve"> 11:27:06 </t>
  </si>
  <si>
    <t xml:space="preserve"> 11:27:07 </t>
  </si>
  <si>
    <t xml:space="preserve"> 11:27:08 </t>
  </si>
  <si>
    <t xml:space="preserve"> 11:27:09 </t>
  </si>
  <si>
    <t xml:space="preserve"> 11:27:10 </t>
  </si>
  <si>
    <t xml:space="preserve"> 11:27:11 </t>
  </si>
  <si>
    <t xml:space="preserve"> 11:27:12 </t>
  </si>
  <si>
    <t xml:space="preserve"> 11:27:13 </t>
  </si>
  <si>
    <t xml:space="preserve"> 11:27:14 </t>
  </si>
  <si>
    <t xml:space="preserve"> 11:27:15 </t>
  </si>
  <si>
    <t xml:space="preserve"> 11:27:16 </t>
  </si>
  <si>
    <t xml:space="preserve"> 11:27:17 </t>
  </si>
  <si>
    <t xml:space="preserve"> 11:27:18 </t>
  </si>
  <si>
    <t xml:space="preserve"> 11:27:19 </t>
  </si>
  <si>
    <t xml:space="preserve"> 11:27:20 </t>
  </si>
  <si>
    <t xml:space="preserve"> 11:27:21 </t>
  </si>
  <si>
    <t xml:space="preserve"> 11:27:22 </t>
  </si>
  <si>
    <t xml:space="preserve"> 11:27:23 </t>
  </si>
  <si>
    <t xml:space="preserve"> 11:27:24 </t>
  </si>
  <si>
    <t xml:space="preserve"> 11:27:25 </t>
  </si>
  <si>
    <t xml:space="preserve"> 11:27:26 </t>
  </si>
  <si>
    <t xml:space="preserve"> 11:27:27 </t>
  </si>
  <si>
    <t xml:space="preserve"> 11:27:28 </t>
  </si>
  <si>
    <t xml:space="preserve"> 11:27:29 </t>
  </si>
  <si>
    <t xml:space="preserve"> 11:27:30 </t>
  </si>
  <si>
    <t xml:space="preserve"> 11:27:31 </t>
  </si>
  <si>
    <t xml:space="preserve"> 11:27:32 </t>
  </si>
  <si>
    <t xml:space="preserve"> 11:27:33 </t>
  </si>
  <si>
    <t xml:space="preserve"> 11:27:34 </t>
  </si>
  <si>
    <t xml:space="preserve"> 11:27:35 </t>
  </si>
  <si>
    <t xml:space="preserve"> 11:27:36 </t>
  </si>
  <si>
    <t xml:space="preserve"> 11:27:37 </t>
  </si>
  <si>
    <t xml:space="preserve"> 11:27:38 </t>
  </si>
  <si>
    <t xml:space="preserve"> 11:27:39 </t>
  </si>
  <si>
    <t xml:space="preserve"> 11:27:40 </t>
  </si>
  <si>
    <t xml:space="preserve"> 11:27:41 </t>
  </si>
  <si>
    <t xml:space="preserve"> 11:27:42 </t>
  </si>
  <si>
    <t xml:space="preserve"> 11:27:43 </t>
  </si>
  <si>
    <t xml:space="preserve"> 11:27:44 </t>
  </si>
  <si>
    <t xml:space="preserve"> 11:27:45 </t>
  </si>
  <si>
    <t xml:space="preserve"> 11:27:46 </t>
  </si>
  <si>
    <t xml:space="preserve"> 11:27:47 </t>
  </si>
  <si>
    <t xml:space="preserve"> 11:27:48 </t>
  </si>
  <si>
    <t xml:space="preserve"> 11:27:49 </t>
  </si>
  <si>
    <t xml:space="preserve"> 11:27:50 </t>
  </si>
  <si>
    <t xml:space="preserve"> 11:27:51 </t>
  </si>
  <si>
    <t xml:space="preserve"> 11:27:52 </t>
  </si>
  <si>
    <t xml:space="preserve"> 11:27:53 </t>
  </si>
  <si>
    <t xml:space="preserve"> 11:27:54 </t>
  </si>
  <si>
    <t xml:space="preserve"> 11:27:55 </t>
  </si>
  <si>
    <t xml:space="preserve"> 11:27:56 </t>
  </si>
  <si>
    <t xml:space="preserve"> 11:27:57 </t>
  </si>
  <si>
    <t xml:space="preserve"> 11:27:58 </t>
  </si>
  <si>
    <t xml:space="preserve"> 11:27:59 </t>
  </si>
  <si>
    <t xml:space="preserve"> 11:28:00 </t>
  </si>
  <si>
    <t xml:space="preserve"> 11:28:01 </t>
  </si>
  <si>
    <t xml:space="preserve"> 11:28:02 </t>
  </si>
  <si>
    <t xml:space="preserve"> 11:28:03 </t>
  </si>
  <si>
    <t xml:space="preserve"> 11:28:04 </t>
  </si>
  <si>
    <t xml:space="preserve"> 11:28:05 </t>
  </si>
  <si>
    <t xml:space="preserve"> 11:28:06 </t>
  </si>
  <si>
    <t xml:space="preserve"> 11:28:07 </t>
  </si>
  <si>
    <t xml:space="preserve"> 11:28:08 </t>
  </si>
  <si>
    <t xml:space="preserve"> 11:28:09 </t>
  </si>
  <si>
    <t xml:space="preserve"> 11:28:10 </t>
  </si>
  <si>
    <t xml:space="preserve"> 11:28:11 </t>
  </si>
  <si>
    <t xml:space="preserve"> 11:28:12 </t>
  </si>
  <si>
    <t xml:space="preserve"> 11:28:13 </t>
  </si>
  <si>
    <t xml:space="preserve"> 11:28:14 </t>
  </si>
  <si>
    <t xml:space="preserve"> 11:28:15 </t>
  </si>
  <si>
    <t xml:space="preserve"> 11:28:16 </t>
  </si>
  <si>
    <t xml:space="preserve"> 11:28:17 </t>
  </si>
  <si>
    <t xml:space="preserve"> 11:28:18 </t>
  </si>
  <si>
    <t xml:space="preserve"> 11:28:19 </t>
  </si>
  <si>
    <t xml:space="preserve"> 11:28:20 </t>
  </si>
  <si>
    <t xml:space="preserve"> 11:28:21 </t>
  </si>
  <si>
    <t xml:space="preserve"> 11:28:22 </t>
  </si>
  <si>
    <t xml:space="preserve"> 11:28:23 </t>
  </si>
  <si>
    <t xml:space="preserve"> 11:28:24 </t>
  </si>
  <si>
    <t xml:space="preserve"> 11:28:25 </t>
  </si>
  <si>
    <t xml:space="preserve"> 11:28:26 </t>
  </si>
  <si>
    <t xml:space="preserve"> 11:28:27 </t>
  </si>
  <si>
    <t xml:space="preserve"> 11:28:28 </t>
  </si>
  <si>
    <t xml:space="preserve"> 11:28:29 </t>
  </si>
  <si>
    <t xml:space="preserve"> 11:28:30 </t>
  </si>
  <si>
    <t xml:space="preserve"> 11:28:31 </t>
  </si>
  <si>
    <t xml:space="preserve"> 11:28:32 </t>
  </si>
  <si>
    <t xml:space="preserve"> 11:28:33 </t>
  </si>
  <si>
    <t xml:space="preserve"> 11:28:34 </t>
  </si>
  <si>
    <t xml:space="preserve"> 11:28:35 </t>
  </si>
  <si>
    <t xml:space="preserve"> 11:28:36 </t>
  </si>
  <si>
    <t xml:space="preserve"> 11:28:37 </t>
  </si>
  <si>
    <t xml:space="preserve"> 11:28:38 </t>
  </si>
  <si>
    <t xml:space="preserve"> 11:28:39 </t>
  </si>
  <si>
    <t xml:space="preserve"> 11:28:40 </t>
  </si>
  <si>
    <t xml:space="preserve"> 11:28:41 </t>
  </si>
  <si>
    <t xml:space="preserve"> 11:28:42 </t>
  </si>
  <si>
    <t xml:space="preserve"> 11:28:43 </t>
  </si>
  <si>
    <t xml:space="preserve"> 11:28:44 </t>
  </si>
  <si>
    <t xml:space="preserve"> 11:28:45 </t>
  </si>
  <si>
    <t xml:space="preserve"> 11:28:46 </t>
  </si>
  <si>
    <t xml:space="preserve"> 11:28:47 </t>
  </si>
  <si>
    <t xml:space="preserve"> 11:28:48 </t>
  </si>
  <si>
    <t xml:space="preserve"> 11:28:49 </t>
  </si>
  <si>
    <t xml:space="preserve"> 11:28:50 </t>
  </si>
  <si>
    <t xml:space="preserve"> 11:28:51 </t>
  </si>
  <si>
    <t xml:space="preserve"> 11:28:52 </t>
  </si>
  <si>
    <t xml:space="preserve"> 11:28:53 </t>
  </si>
  <si>
    <t xml:space="preserve"> 11:28:54 </t>
  </si>
  <si>
    <t xml:space="preserve"> 11:28:55 </t>
  </si>
  <si>
    <t xml:space="preserve"> 11:28:56 </t>
  </si>
  <si>
    <t xml:space="preserve"> 11:28:57 </t>
  </si>
  <si>
    <t xml:space="preserve"> 11:28:58 </t>
  </si>
  <si>
    <t xml:space="preserve"> 11:28:59 </t>
  </si>
  <si>
    <t xml:space="preserve"> 11:29:00 </t>
  </si>
  <si>
    <t xml:space="preserve"> 11:29:01 </t>
  </si>
  <si>
    <t xml:space="preserve"> 11:29:02 </t>
  </si>
  <si>
    <t xml:space="preserve"> 11:29:03 </t>
  </si>
  <si>
    <t xml:space="preserve"> 11:29:04 </t>
  </si>
  <si>
    <t xml:space="preserve"> 11:29:05 </t>
  </si>
  <si>
    <t xml:space="preserve"> 11:29:06 </t>
  </si>
  <si>
    <t xml:space="preserve"> 11:29:07 </t>
  </si>
  <si>
    <t xml:space="preserve"> 11:29:08 </t>
  </si>
  <si>
    <t xml:space="preserve"> 11:29:09 </t>
  </si>
  <si>
    <t xml:space="preserve"> 11:29:10 </t>
  </si>
  <si>
    <t xml:space="preserve"> 11:29:11 </t>
  </si>
  <si>
    <t xml:space="preserve"> 11:29:12 </t>
  </si>
  <si>
    <t xml:space="preserve"> 11:29:13 </t>
  </si>
  <si>
    <t xml:space="preserve"> 11:29:14 </t>
  </si>
  <si>
    <t xml:space="preserve"> 11:29:15 </t>
  </si>
  <si>
    <t xml:space="preserve"> 11:29:16 </t>
  </si>
  <si>
    <t xml:space="preserve"> 11:29:17 </t>
  </si>
  <si>
    <t xml:space="preserve"> 11:29:18 </t>
  </si>
  <si>
    <t xml:space="preserve"> 11:29:19 </t>
  </si>
  <si>
    <t xml:space="preserve"> 11:29:20 </t>
  </si>
  <si>
    <t xml:space="preserve"> 11:29:21 </t>
  </si>
  <si>
    <t xml:space="preserve"> 11:29:22 </t>
  </si>
  <si>
    <t xml:space="preserve"> 11:29:23 </t>
  </si>
  <si>
    <t xml:space="preserve"> 11:29:24 </t>
  </si>
  <si>
    <t xml:space="preserve"> 11:29:25 </t>
  </si>
  <si>
    <t xml:space="preserve"> 11:29:26 </t>
  </si>
  <si>
    <t xml:space="preserve"> 11:29:27 </t>
  </si>
  <si>
    <t xml:space="preserve"> 11:29:28 </t>
  </si>
  <si>
    <t xml:space="preserve"> 11:29:29 </t>
  </si>
  <si>
    <t xml:space="preserve"> 11:29:30 </t>
  </si>
  <si>
    <t xml:space="preserve"> 11:29:31 </t>
  </si>
  <si>
    <t xml:space="preserve"> 11:29:32 </t>
  </si>
  <si>
    <t xml:space="preserve"> 11:29:33 </t>
  </si>
  <si>
    <t xml:space="preserve"> 11:29:34 </t>
  </si>
  <si>
    <t xml:space="preserve"> 11:29:35 </t>
  </si>
  <si>
    <t xml:space="preserve"> 11:29:36 </t>
  </si>
  <si>
    <t xml:space="preserve"> 11:29:37 </t>
  </si>
  <si>
    <t xml:space="preserve"> 11:29:38 </t>
  </si>
  <si>
    <t xml:space="preserve"> 11:29:39 </t>
  </si>
  <si>
    <t xml:space="preserve"> 11:29:40 </t>
  </si>
  <si>
    <t xml:space="preserve"> 11:29:41 </t>
  </si>
  <si>
    <t xml:space="preserve"> 11:29:42 </t>
  </si>
  <si>
    <t xml:space="preserve"> 11:29:43 </t>
  </si>
  <si>
    <t xml:space="preserve"> 11:29:44 </t>
  </si>
  <si>
    <t xml:space="preserve"> 11:29:45 </t>
  </si>
  <si>
    <t xml:space="preserve"> 11:29:46 </t>
  </si>
  <si>
    <t xml:space="preserve"> 11:29:47 </t>
  </si>
  <si>
    <t xml:space="preserve"> 11:29:48 </t>
  </si>
  <si>
    <t xml:space="preserve"> 11:29:49 </t>
  </si>
  <si>
    <t xml:space="preserve"> 11:29:50 </t>
  </si>
  <si>
    <t xml:space="preserve"> 11:29:51 </t>
  </si>
  <si>
    <t xml:space="preserve"> 11:29:52 </t>
  </si>
  <si>
    <t xml:space="preserve"> 11:29:53 </t>
  </si>
  <si>
    <t xml:space="preserve"> 11:29:54 </t>
  </si>
  <si>
    <t xml:space="preserve"> 11:29:55 </t>
  </si>
  <si>
    <t xml:space="preserve"> 11:29:56 </t>
  </si>
  <si>
    <t xml:space="preserve"> 11:29:57 </t>
  </si>
  <si>
    <t xml:space="preserve"> 11:29:58 </t>
  </si>
  <si>
    <t xml:space="preserve"> 11:29:59 </t>
  </si>
  <si>
    <t xml:space="preserve"> 11:30:00 </t>
  </si>
  <si>
    <t xml:space="preserve"> 11:30:01 </t>
  </si>
  <si>
    <t xml:space="preserve"> 11:30:02 </t>
  </si>
  <si>
    <t xml:space="preserve"> 11:30:03 </t>
  </si>
  <si>
    <t xml:space="preserve"> 11:30:04 </t>
  </si>
  <si>
    <t xml:space="preserve"> 11:30:05 </t>
  </si>
  <si>
    <t xml:space="preserve"> 11:30:06 </t>
  </si>
  <si>
    <t xml:space="preserve"> 11:30:07 </t>
  </si>
  <si>
    <t xml:space="preserve"> 11:30:08 </t>
  </si>
  <si>
    <t xml:space="preserve"> 11:30:09 </t>
  </si>
  <si>
    <t xml:space="preserve"> 11:30:10 </t>
  </si>
  <si>
    <t xml:space="preserve"> 11:30:11 </t>
  </si>
  <si>
    <t xml:space="preserve"> 11:30:12 </t>
  </si>
  <si>
    <t xml:space="preserve"> 11:30:13 </t>
  </si>
  <si>
    <t xml:space="preserve"> 11:30:14 </t>
  </si>
  <si>
    <t xml:space="preserve"> 11:30:15 </t>
  </si>
  <si>
    <t xml:space="preserve"> 11:30:16 </t>
  </si>
  <si>
    <t xml:space="preserve"> 11:30:17 </t>
  </si>
  <si>
    <t xml:space="preserve"> 11:30:18 </t>
  </si>
  <si>
    <t xml:space="preserve"> 11:30:19 </t>
  </si>
  <si>
    <t xml:space="preserve"> 11:30:20 </t>
  </si>
  <si>
    <t xml:space="preserve"> 11:30:21 </t>
  </si>
  <si>
    <t xml:space="preserve"> 11:30:22 </t>
  </si>
  <si>
    <t xml:space="preserve"> 11:30:23 </t>
  </si>
  <si>
    <t xml:space="preserve"> 11:30:24 </t>
  </si>
  <si>
    <t xml:space="preserve"> 11:30:25 </t>
  </si>
  <si>
    <t xml:space="preserve"> 11:30:26 </t>
  </si>
  <si>
    <t xml:space="preserve"> 11:30:27 </t>
  </si>
  <si>
    <t xml:space="preserve"> 11:30:28 </t>
  </si>
  <si>
    <t xml:space="preserve"> 11:30:29 </t>
  </si>
  <si>
    <t xml:space="preserve"> 11:30:30 </t>
  </si>
  <si>
    <t xml:space="preserve"> 11:30:31 </t>
  </si>
  <si>
    <t xml:space="preserve"> 11:30:32 </t>
  </si>
  <si>
    <t xml:space="preserve"> 11:30:33 </t>
  </si>
  <si>
    <t xml:space="preserve"> 11:30:34 </t>
  </si>
  <si>
    <t xml:space="preserve"> 11:30:35 </t>
  </si>
  <si>
    <t xml:space="preserve"> 11:30:36 </t>
  </si>
  <si>
    <t xml:space="preserve"> 11:30:37 </t>
  </si>
  <si>
    <t xml:space="preserve"> 11:30:38 </t>
  </si>
  <si>
    <t xml:space="preserve"> 11:30:39 </t>
  </si>
  <si>
    <t xml:space="preserve"> 11:30:40 </t>
  </si>
  <si>
    <t xml:space="preserve"> 11:30:41 </t>
  </si>
  <si>
    <t xml:space="preserve"> 11:30:42 </t>
  </si>
  <si>
    <t xml:space="preserve"> 11:30:43 </t>
  </si>
  <si>
    <t xml:space="preserve"> 11:30:44 </t>
  </si>
  <si>
    <t xml:space="preserve"> 11:30:45 </t>
  </si>
  <si>
    <t xml:space="preserve"> 11:30:46 </t>
  </si>
  <si>
    <t xml:space="preserve"> 11:30:47 </t>
  </si>
  <si>
    <t xml:space="preserve"> 11:30:48 </t>
  </si>
  <si>
    <t xml:space="preserve"> 11:30:49 </t>
  </si>
  <si>
    <t xml:space="preserve"> 11:30:50 </t>
  </si>
  <si>
    <t xml:space="preserve"> 11:30:51 </t>
  </si>
  <si>
    <t xml:space="preserve"> 11:30:52 </t>
  </si>
  <si>
    <t xml:space="preserve"> 11:30:53 </t>
  </si>
  <si>
    <t xml:space="preserve"> 11:30:54 </t>
  </si>
  <si>
    <t xml:space="preserve"> 11:30:55 </t>
  </si>
  <si>
    <t xml:space="preserve"> 11:30:56 </t>
  </si>
  <si>
    <t xml:space="preserve"> 11:30:57 </t>
  </si>
  <si>
    <t xml:space="preserve"> 11:30:58 </t>
  </si>
  <si>
    <t xml:space="preserve"> 11:30:59 </t>
  </si>
  <si>
    <t xml:space="preserve"> 11:31:00 </t>
  </si>
  <si>
    <t xml:space="preserve"> 11:31:01 </t>
  </si>
  <si>
    <t xml:space="preserve"> 11:31:02 </t>
  </si>
  <si>
    <t xml:space="preserve"> 11:31:03 </t>
  </si>
  <si>
    <t xml:space="preserve"> 11:31:04 </t>
  </si>
  <si>
    <t xml:space="preserve"> 11:31:05 </t>
  </si>
  <si>
    <t xml:space="preserve"> 11:31:06 </t>
  </si>
  <si>
    <t xml:space="preserve"> 11:31:07 </t>
  </si>
  <si>
    <t xml:space="preserve"> 11:31:08 </t>
  </si>
  <si>
    <t xml:space="preserve"> 11:31:09 </t>
  </si>
  <si>
    <t xml:space="preserve"> 11:31:10 </t>
  </si>
  <si>
    <t xml:space="preserve"> 11:31:11 </t>
  </si>
  <si>
    <t xml:space="preserve"> 11:31:12 </t>
  </si>
  <si>
    <t xml:space="preserve"> 11:31:13 </t>
  </si>
  <si>
    <t xml:space="preserve"> 11:31:14 </t>
  </si>
  <si>
    <t xml:space="preserve"> 11:31:15 </t>
  </si>
  <si>
    <t xml:space="preserve"> 11:31:16 </t>
  </si>
  <si>
    <t xml:space="preserve"> 11:31:17 </t>
  </si>
  <si>
    <t xml:space="preserve"> 11:31:18 </t>
  </si>
  <si>
    <t xml:space="preserve"> 11:31:19 </t>
  </si>
  <si>
    <t xml:space="preserve"> 11:31:20 </t>
  </si>
  <si>
    <t xml:space="preserve"> 11:31:21 </t>
  </si>
  <si>
    <t xml:space="preserve"> 11:31:22 </t>
  </si>
  <si>
    <t xml:space="preserve"> 11:31:23 </t>
  </si>
  <si>
    <t xml:space="preserve"> 11:31:24 </t>
  </si>
  <si>
    <t xml:space="preserve"> 11:31:25 </t>
  </si>
  <si>
    <t xml:space="preserve"> 11:31:26 </t>
  </si>
  <si>
    <t xml:space="preserve"> 11:31:27 </t>
  </si>
  <si>
    <t xml:space="preserve"> 11:32:27 </t>
  </si>
  <si>
    <t xml:space="preserve"> 11:32:28 </t>
  </si>
  <si>
    <t xml:space="preserve"> 11:32:29 </t>
  </si>
  <si>
    <t xml:space="preserve"> 11:32:30 </t>
  </si>
  <si>
    <t xml:space="preserve"> 11:32:31 </t>
  </si>
  <si>
    <t xml:space="preserve"> 11:32:32 </t>
  </si>
  <si>
    <t xml:space="preserve"> 11:32:33 </t>
  </si>
  <si>
    <t xml:space="preserve"> 11:32:34 </t>
  </si>
  <si>
    <t xml:space="preserve"> 11:32:35 </t>
  </si>
  <si>
    <t xml:space="preserve"> 11:32:36 </t>
  </si>
  <si>
    <t xml:space="preserve"> 11:32:37 </t>
  </si>
  <si>
    <t xml:space="preserve"> 11:32:38 </t>
  </si>
  <si>
    <t xml:space="preserve"> 11:32:39 </t>
  </si>
  <si>
    <t xml:space="preserve"> 11:32:40 </t>
  </si>
  <si>
    <t xml:space="preserve"> 11:32:41 </t>
  </si>
  <si>
    <t xml:space="preserve"> 11:32:42 </t>
  </si>
  <si>
    <t xml:space="preserve"> 11:32:43 </t>
  </si>
  <si>
    <t xml:space="preserve"> 11:32:44 </t>
  </si>
  <si>
    <t xml:space="preserve"> 11:32:45 </t>
  </si>
  <si>
    <t xml:space="preserve"> 11:32:46 </t>
  </si>
  <si>
    <t xml:space="preserve"> 11:32:47 </t>
  </si>
  <si>
    <t xml:space="preserve"> 11:32:48 </t>
  </si>
  <si>
    <t xml:space="preserve"> 11:32:49 </t>
  </si>
  <si>
    <t xml:space="preserve"> 11:32:50 </t>
  </si>
  <si>
    <t xml:space="preserve"> 11:32:51 </t>
  </si>
  <si>
    <t xml:space="preserve"> 11:32:52 </t>
  </si>
  <si>
    <t xml:space="preserve"> 11:32:53 </t>
  </si>
  <si>
    <t xml:space="preserve"> 11:32:54 </t>
  </si>
  <si>
    <t xml:space="preserve"> 11:32:55 </t>
  </si>
  <si>
    <t xml:space="preserve"> 11:32:56 </t>
  </si>
  <si>
    <t xml:space="preserve"> 11:32:57 </t>
  </si>
  <si>
    <t xml:space="preserve"> 11:32:58 </t>
  </si>
  <si>
    <t xml:space="preserve"> 11:32:59 </t>
  </si>
  <si>
    <t xml:space="preserve"> 11:33:00 </t>
  </si>
  <si>
    <t xml:space="preserve"> 11:33:01 </t>
  </si>
  <si>
    <t xml:space="preserve"> 11:33:02 </t>
  </si>
  <si>
    <t xml:space="preserve"> 11:33:03 </t>
  </si>
  <si>
    <t xml:space="preserve"> 11:33:04 </t>
  </si>
  <si>
    <t xml:space="preserve"> 11:33:05 </t>
  </si>
  <si>
    <t xml:space="preserve"> 11:33:06 </t>
  </si>
  <si>
    <t xml:space="preserve"> 11:33:07 </t>
  </si>
  <si>
    <t xml:space="preserve"> 11:33:08 </t>
  </si>
  <si>
    <t xml:space="preserve"> 11:33:09 </t>
  </si>
  <si>
    <t xml:space="preserve"> 11:33:10 </t>
  </si>
  <si>
    <t xml:space="preserve"> 11:33:11 </t>
  </si>
  <si>
    <t xml:space="preserve"> 11:33:12 </t>
  </si>
  <si>
    <t xml:space="preserve"> 11:33:13 </t>
  </si>
  <si>
    <t xml:space="preserve"> 11:33:14 </t>
  </si>
  <si>
    <t xml:space="preserve"> 11:33:15 </t>
  </si>
  <si>
    <t xml:space="preserve"> 11:33:16 </t>
  </si>
  <si>
    <t xml:space="preserve"> 11:33:17 </t>
  </si>
  <si>
    <t xml:space="preserve"> 11:33:18 </t>
  </si>
  <si>
    <t xml:space="preserve"> 11:33:19 </t>
  </si>
  <si>
    <t xml:space="preserve"> 11:33:20 </t>
  </si>
  <si>
    <t xml:space="preserve"> 11:33:21 </t>
  </si>
  <si>
    <t xml:space="preserve"> 11:33:22 </t>
  </si>
  <si>
    <t xml:space="preserve"> 11:33:23 </t>
  </si>
  <si>
    <t xml:space="preserve"> 11:33:24 </t>
  </si>
  <si>
    <t xml:space="preserve"> 11:33:25 </t>
  </si>
  <si>
    <t xml:space="preserve"> 11:33:26 </t>
  </si>
  <si>
    <t xml:space="preserve"> 11:33:27 </t>
  </si>
  <si>
    <t xml:space="preserve"> 11:33:28 </t>
  </si>
  <si>
    <t xml:space="preserve"> 11:33:29 </t>
  </si>
  <si>
    <t xml:space="preserve"> 11:33:30 </t>
  </si>
  <si>
    <t xml:space="preserve"> 11:33:31 </t>
  </si>
  <si>
    <t xml:space="preserve"> 11:33:32 </t>
  </si>
  <si>
    <t xml:space="preserve"> 11:33:33 </t>
  </si>
  <si>
    <t xml:space="preserve"> 11:33:34 </t>
  </si>
  <si>
    <t xml:space="preserve"> 11:33:35 </t>
  </si>
  <si>
    <t xml:space="preserve"> 11:33:36 </t>
  </si>
  <si>
    <t xml:space="preserve"> 11:33:37 </t>
  </si>
  <si>
    <t xml:space="preserve"> 11:33:38 </t>
  </si>
  <si>
    <t xml:space="preserve"> 11:33:39 </t>
  </si>
  <si>
    <t xml:space="preserve"> 11:33:40 </t>
  </si>
  <si>
    <t xml:space="preserve"> 11:33:41 </t>
  </si>
  <si>
    <t xml:space="preserve"> 11:33:42 </t>
  </si>
  <si>
    <t xml:space="preserve"> 11:33:43 </t>
  </si>
  <si>
    <t xml:space="preserve"> 11:33:44 </t>
  </si>
  <si>
    <t xml:space="preserve"> 11:33:45 </t>
  </si>
  <si>
    <t xml:space="preserve"> 11:33:46 </t>
  </si>
  <si>
    <t xml:space="preserve"> 11:33:47 </t>
  </si>
  <si>
    <t xml:space="preserve"> 11:33:48 </t>
  </si>
  <si>
    <t xml:space="preserve"> 11:33:49 </t>
  </si>
  <si>
    <t xml:space="preserve"> 11:33:50 </t>
  </si>
  <si>
    <t xml:space="preserve"> 11:33:51 </t>
  </si>
  <si>
    <t xml:space="preserve"> 11:33:52 </t>
  </si>
  <si>
    <t xml:space="preserve"> 11:33:53 </t>
  </si>
  <si>
    <t xml:space="preserve"> 11:33:54 </t>
  </si>
  <si>
    <t xml:space="preserve"> 11:33:55 </t>
  </si>
  <si>
    <t xml:space="preserve"> 11:33:56 </t>
  </si>
  <si>
    <t xml:space="preserve"> 11:33:57 </t>
  </si>
  <si>
    <t xml:space="preserve"> 11:33:58 </t>
  </si>
  <si>
    <t xml:space="preserve"> 11:33:59 </t>
  </si>
  <si>
    <t xml:space="preserve"> 11:34:00 </t>
  </si>
  <si>
    <t xml:space="preserve"> 11:34:01 </t>
  </si>
  <si>
    <t xml:space="preserve"> 11:34:02 </t>
  </si>
  <si>
    <t xml:space="preserve"> 11:34:03 </t>
  </si>
  <si>
    <t xml:space="preserve"> 11:34:04 </t>
  </si>
  <si>
    <t xml:space="preserve"> 11:34:05 </t>
  </si>
  <si>
    <t xml:space="preserve"> 11:34:06 </t>
  </si>
  <si>
    <t xml:space="preserve"> 11:34:07 </t>
  </si>
  <si>
    <t xml:space="preserve"> 11:34:08 </t>
  </si>
  <si>
    <t xml:space="preserve"> 11:34:09 </t>
  </si>
  <si>
    <t xml:space="preserve"> 11:34:10 </t>
  </si>
  <si>
    <t xml:space="preserve"> 11:34:11 </t>
  </si>
  <si>
    <t xml:space="preserve"> 11:34:12 </t>
  </si>
  <si>
    <t xml:space="preserve"> 11:34:13 </t>
  </si>
  <si>
    <t xml:space="preserve"> 11:34:14 </t>
  </si>
  <si>
    <t xml:space="preserve"> 11:34:15 </t>
  </si>
  <si>
    <t xml:space="preserve"> 11:34:16 </t>
  </si>
  <si>
    <t xml:space="preserve"> 11:34:17 </t>
  </si>
  <si>
    <t xml:space="preserve"> 11:34:18 </t>
  </si>
  <si>
    <t xml:space="preserve"> 11:34:19 </t>
  </si>
  <si>
    <t xml:space="preserve"> 11:34:20 </t>
  </si>
  <si>
    <t xml:space="preserve"> 11:34:21 </t>
  </si>
  <si>
    <t xml:space="preserve"> 11:34:22 </t>
  </si>
  <si>
    <t xml:space="preserve"> 11:34:23 </t>
  </si>
  <si>
    <t xml:space="preserve"> 11:34:24 </t>
  </si>
  <si>
    <t xml:space="preserve"> 11:34:25 </t>
  </si>
  <si>
    <t xml:space="preserve"> 11:34:26 </t>
  </si>
  <si>
    <t xml:space="preserve"> 11:34:27 </t>
  </si>
  <si>
    <t xml:space="preserve"> 11:34:28 </t>
  </si>
  <si>
    <t xml:space="preserve"> 11:34:29 </t>
  </si>
  <si>
    <t xml:space="preserve"> 11:34:30 </t>
  </si>
  <si>
    <t xml:space="preserve"> 11:34:31 </t>
  </si>
  <si>
    <t xml:space="preserve"> 11:34:32 </t>
  </si>
  <si>
    <t xml:space="preserve"> 11:34:33 </t>
  </si>
  <si>
    <t xml:space="preserve"> 11:34:34 </t>
  </si>
  <si>
    <t xml:space="preserve"> 11:34:35 </t>
  </si>
  <si>
    <t xml:space="preserve"> 11:34:36 </t>
  </si>
  <si>
    <t xml:space="preserve"> 11:34:37 </t>
  </si>
  <si>
    <t xml:space="preserve"> 11:34:38 </t>
  </si>
  <si>
    <t xml:space="preserve"> 11:34:39 </t>
  </si>
  <si>
    <t xml:space="preserve"> 11:34:40 </t>
  </si>
  <si>
    <t xml:space="preserve"> 11:34:41 </t>
  </si>
  <si>
    <t xml:space="preserve"> 11:34:42 </t>
  </si>
  <si>
    <t xml:space="preserve"> 11:34:43 </t>
  </si>
  <si>
    <t xml:space="preserve"> 11:34:44 </t>
  </si>
  <si>
    <t xml:space="preserve"> 11:34:45 </t>
  </si>
  <si>
    <t xml:space="preserve"> 11:34:46 </t>
  </si>
  <si>
    <t xml:space="preserve"> 11:34:47 </t>
  </si>
  <si>
    <t xml:space="preserve"> 11:34:48 </t>
  </si>
  <si>
    <t xml:space="preserve"> 11:34:49 </t>
  </si>
  <si>
    <t xml:space="preserve"> 11:34:50 </t>
  </si>
  <si>
    <t xml:space="preserve"> 11:34:51 </t>
  </si>
  <si>
    <t xml:space="preserve"> 11:34:52 </t>
  </si>
  <si>
    <t xml:space="preserve"> 11:34:53 </t>
  </si>
  <si>
    <t xml:space="preserve"> 11:34:54 </t>
  </si>
  <si>
    <t xml:space="preserve"> 11:34:55 </t>
  </si>
  <si>
    <t xml:space="preserve"> 11:34:56 </t>
  </si>
  <si>
    <t xml:space="preserve"> 11:34:57 </t>
  </si>
  <si>
    <t xml:space="preserve"> 11:34:58 </t>
  </si>
  <si>
    <t xml:space="preserve"> 11:34:59 </t>
  </si>
  <si>
    <t xml:space="preserve"> 11:35:00 </t>
  </si>
  <si>
    <t xml:space="preserve"> 11:35:01 </t>
  </si>
  <si>
    <t xml:space="preserve"> 11:35:02 </t>
  </si>
  <si>
    <t xml:space="preserve"> 11:35:03 </t>
  </si>
  <si>
    <t xml:space="preserve"> 11:35:04 </t>
  </si>
  <si>
    <t xml:space="preserve"> 11:35:05 </t>
  </si>
  <si>
    <t xml:space="preserve"> 11:35:06 </t>
  </si>
  <si>
    <t xml:space="preserve"> 11:35:07 </t>
  </si>
  <si>
    <t xml:space="preserve"> 11:35:08 </t>
  </si>
  <si>
    <t xml:space="preserve"> 11:35:09 </t>
  </si>
  <si>
    <t xml:space="preserve"> 11:35:10 </t>
  </si>
  <si>
    <t xml:space="preserve"> 11:35:11 </t>
  </si>
  <si>
    <t xml:space="preserve"> 11:35:12 </t>
  </si>
  <si>
    <t xml:space="preserve"> 11:35:13 </t>
  </si>
  <si>
    <t xml:space="preserve"> 11:35:14 </t>
  </si>
  <si>
    <t xml:space="preserve"> 11:35:15 </t>
  </si>
  <si>
    <t xml:space="preserve"> 11:35:16 </t>
  </si>
  <si>
    <t xml:space="preserve"> 11:35:17 </t>
  </si>
  <si>
    <t xml:space="preserve"> 11:35:18 </t>
  </si>
  <si>
    <t xml:space="preserve"> 11:35:19 </t>
  </si>
  <si>
    <t xml:space="preserve"> 11:35:20 </t>
  </si>
  <si>
    <t xml:space="preserve"> 11:35:21 </t>
  </si>
  <si>
    <t xml:space="preserve"> 11:35:22 </t>
  </si>
  <si>
    <t xml:space="preserve"> 11:35:23 </t>
  </si>
  <si>
    <t xml:space="preserve"> 11:35:24 </t>
  </si>
  <si>
    <t xml:space="preserve"> 11:35:25 </t>
  </si>
  <si>
    <t xml:space="preserve"> 11:35:26 </t>
  </si>
  <si>
    <t xml:space="preserve"> 11:35:27 </t>
  </si>
  <si>
    <t xml:space="preserve"> 11:35:28 </t>
  </si>
  <si>
    <t xml:space="preserve"> 11:35:29 </t>
  </si>
  <si>
    <t xml:space="preserve"> 11:35:30 </t>
  </si>
  <si>
    <t xml:space="preserve"> 11:35:31 </t>
  </si>
  <si>
    <t xml:space="preserve"> 11:35:32 </t>
  </si>
  <si>
    <t xml:space="preserve"> 11:35:33 </t>
  </si>
  <si>
    <t xml:space="preserve"> 11:35:34 </t>
  </si>
  <si>
    <t xml:space="preserve"> 11:35:35 </t>
  </si>
  <si>
    <t xml:space="preserve"> 11:35:36 </t>
  </si>
  <si>
    <t xml:space="preserve"> 11:35:37 </t>
  </si>
  <si>
    <t xml:space="preserve"> 11:35:38 </t>
  </si>
  <si>
    <t xml:space="preserve"> 11:35:39 </t>
  </si>
  <si>
    <t xml:space="preserve"> 11:35:40 </t>
  </si>
  <si>
    <t xml:space="preserve"> 11:35:41 </t>
  </si>
  <si>
    <t xml:space="preserve"> 11:35:42 </t>
  </si>
  <si>
    <t xml:space="preserve"> 11:35:43 </t>
  </si>
  <si>
    <t xml:space="preserve"> 11:35:44 </t>
  </si>
  <si>
    <t xml:space="preserve"> 11:35:45 </t>
  </si>
  <si>
    <t xml:space="preserve"> 11:35:46 </t>
  </si>
  <si>
    <t xml:space="preserve"> 11:35:47 </t>
  </si>
  <si>
    <t xml:space="preserve"> 11:35:48 </t>
  </si>
  <si>
    <t xml:space="preserve"> 11:35:49 </t>
  </si>
  <si>
    <t xml:space="preserve"> 11:35:50 </t>
  </si>
  <si>
    <t xml:space="preserve"> 11:35:51 </t>
  </si>
  <si>
    <t xml:space="preserve"> 11:35:52 </t>
  </si>
  <si>
    <t xml:space="preserve"> 11:35:53 </t>
  </si>
  <si>
    <t xml:space="preserve"> 11:35:54 </t>
  </si>
  <si>
    <t xml:space="preserve"> 11:35:55 </t>
  </si>
  <si>
    <t xml:space="preserve"> 11:35:56 </t>
  </si>
  <si>
    <t xml:space="preserve"> 11:35:57 </t>
  </si>
  <si>
    <t xml:space="preserve"> 11:35:58 </t>
  </si>
  <si>
    <t xml:space="preserve"> 11:35:59 </t>
  </si>
  <si>
    <t xml:space="preserve"> 11:36:00 </t>
  </si>
  <si>
    <t xml:space="preserve"> 11:36:01 </t>
  </si>
  <si>
    <t xml:space="preserve"> 11:36:02 </t>
  </si>
  <si>
    <t xml:space="preserve"> 11:36:03 </t>
  </si>
  <si>
    <t xml:space="preserve"> 11:36:04 </t>
  </si>
  <si>
    <t xml:space="preserve"> 11:36:05 </t>
  </si>
  <si>
    <t xml:space="preserve"> 11:36:06 </t>
  </si>
  <si>
    <t xml:space="preserve"> 11:36:07 </t>
  </si>
  <si>
    <t xml:space="preserve"> 11:36:08 </t>
  </si>
  <si>
    <t xml:space="preserve"> 11:36:09 </t>
  </si>
  <si>
    <t xml:space="preserve"> 11:36:10 </t>
  </si>
  <si>
    <t xml:space="preserve"> 11:36:11 </t>
  </si>
  <si>
    <t xml:space="preserve"> 11:36:12 </t>
  </si>
  <si>
    <t xml:space="preserve"> 11:36:13 </t>
  </si>
  <si>
    <t xml:space="preserve"> 11:36:14 </t>
  </si>
  <si>
    <t xml:space="preserve"> 11:36:15 </t>
  </si>
  <si>
    <t xml:space="preserve"> 11:36:16 </t>
  </si>
  <si>
    <t xml:space="preserve"> 11:36:17 </t>
  </si>
  <si>
    <t xml:space="preserve"> 11:36:18 </t>
  </si>
  <si>
    <t xml:space="preserve"> 11:36:19 </t>
  </si>
  <si>
    <t xml:space="preserve"> 11:36:20 </t>
  </si>
  <si>
    <t xml:space="preserve"> 11:36:21 </t>
  </si>
  <si>
    <t xml:space="preserve"> 11:36:22 </t>
  </si>
  <si>
    <t xml:space="preserve"> 11:36:23 </t>
  </si>
  <si>
    <t xml:space="preserve"> 11:36:24 </t>
  </si>
  <si>
    <t xml:space="preserve"> 11:36:25 </t>
  </si>
  <si>
    <t xml:space="preserve"> 11:36:26 </t>
  </si>
  <si>
    <t xml:space="preserve"> 11:36:27 </t>
  </si>
  <si>
    <t xml:space="preserve"> 11:36:28 </t>
  </si>
  <si>
    <t xml:space="preserve"> 11:36:29 </t>
  </si>
  <si>
    <t xml:space="preserve"> 11:36:30 </t>
  </si>
  <si>
    <t xml:space="preserve"> 11:36:31 </t>
  </si>
  <si>
    <t xml:space="preserve"> 11:36:32 </t>
  </si>
  <si>
    <t xml:space="preserve"> 11:36:33 </t>
  </si>
  <si>
    <t xml:space="preserve"> 11:36:34 </t>
  </si>
  <si>
    <t xml:space="preserve"> 11:36:35 </t>
  </si>
  <si>
    <t xml:space="preserve"> 11:36:36 </t>
  </si>
  <si>
    <t xml:space="preserve"> 11:36:37 </t>
  </si>
  <si>
    <t xml:space="preserve"> 11:36:38 </t>
  </si>
  <si>
    <t xml:space="preserve"> 11:36:39 </t>
  </si>
  <si>
    <t xml:space="preserve"> 11:36:40 </t>
  </si>
  <si>
    <t xml:space="preserve"> 11:36:41 </t>
  </si>
  <si>
    <t xml:space="preserve"> 11:36:42 </t>
  </si>
  <si>
    <t xml:space="preserve"> 11:36:43 </t>
  </si>
  <si>
    <t xml:space="preserve"> 11:36:44 </t>
  </si>
  <si>
    <t xml:space="preserve"> 11:36:45 </t>
  </si>
  <si>
    <t xml:space="preserve"> 11:36:46 </t>
  </si>
  <si>
    <t xml:space="preserve"> 11:36:47 </t>
  </si>
  <si>
    <t xml:space="preserve"> 11:36:48 </t>
  </si>
  <si>
    <t xml:space="preserve"> 11:36:49 </t>
  </si>
  <si>
    <t xml:space="preserve"> 11:36:50 </t>
  </si>
  <si>
    <t xml:space="preserve"> 11:36:51 </t>
  </si>
  <si>
    <t xml:space="preserve"> 11:36:52 </t>
  </si>
  <si>
    <t xml:space="preserve"> 11:36:53 </t>
  </si>
  <si>
    <t xml:space="preserve"> 11:36:54 </t>
  </si>
  <si>
    <t xml:space="preserve"> 11:36:55 </t>
  </si>
  <si>
    <t xml:space="preserve"> 11:36:56 </t>
  </si>
  <si>
    <t xml:space="preserve"> 11:36:57 </t>
  </si>
  <si>
    <t xml:space="preserve"> 11:36:58 </t>
  </si>
  <si>
    <t xml:space="preserve"> 11:36:59 </t>
  </si>
  <si>
    <t xml:space="preserve"> 11:37:00 </t>
  </si>
  <si>
    <t xml:space="preserve"> 11:37:01 </t>
  </si>
  <si>
    <t xml:space="preserve"> 11:37:02 </t>
  </si>
  <si>
    <t xml:space="preserve"> 11:37:03 </t>
  </si>
  <si>
    <t xml:space="preserve"> 11:37:04 </t>
  </si>
  <si>
    <t xml:space="preserve"> 11:37:05 </t>
  </si>
  <si>
    <t xml:space="preserve"> 11:37:06 </t>
  </si>
  <si>
    <t xml:space="preserve"> 11:37:07 </t>
  </si>
  <si>
    <t xml:space="preserve"> 11:37:08 </t>
  </si>
  <si>
    <t xml:space="preserve"> 11:37:09 </t>
  </si>
  <si>
    <t xml:space="preserve"> 11:37:10 </t>
  </si>
  <si>
    <t xml:space="preserve"> 11:37:11 </t>
  </si>
  <si>
    <t xml:space="preserve"> 11:37:12 </t>
  </si>
  <si>
    <t xml:space="preserve"> 11:37:13 </t>
  </si>
  <si>
    <t xml:space="preserve"> 11:37:14 </t>
  </si>
  <si>
    <t xml:space="preserve"> 11:37:15 </t>
  </si>
  <si>
    <t xml:space="preserve"> 11:37:16 </t>
  </si>
  <si>
    <t xml:space="preserve"> 11:37:17 </t>
  </si>
  <si>
    <t xml:space="preserve"> 11:37:18 </t>
  </si>
  <si>
    <t xml:space="preserve"> 11:37:19 </t>
  </si>
  <si>
    <t xml:space="preserve"> 11:37:20 </t>
  </si>
  <si>
    <t xml:space="preserve"> 11:37:21 </t>
  </si>
  <si>
    <t xml:space="preserve"> 11:37:22 </t>
  </si>
  <si>
    <t xml:space="preserve"> 11:37:23 </t>
  </si>
  <si>
    <t xml:space="preserve"> 11:37:24 </t>
  </si>
  <si>
    <t xml:space="preserve"> 11:37:25 </t>
  </si>
  <si>
    <t xml:space="preserve"> 11:37:26 </t>
  </si>
  <si>
    <t xml:space="preserve"> 11:37:27 </t>
  </si>
  <si>
    <t xml:space="preserve"> 11:37:28 </t>
  </si>
  <si>
    <t xml:space="preserve"> 11:37:29 </t>
  </si>
  <si>
    <t xml:space="preserve"> 11:37:30 </t>
  </si>
  <si>
    <t xml:space="preserve"> 11:37:31 </t>
  </si>
  <si>
    <t xml:space="preserve"> 11:37:32 </t>
  </si>
  <si>
    <t xml:space="preserve"> 11:37:33 </t>
  </si>
  <si>
    <t xml:space="preserve"> 11:37:34 </t>
  </si>
  <si>
    <t xml:space="preserve"> 11:37:35 </t>
  </si>
  <si>
    <t xml:space="preserve"> 11:37:36 </t>
  </si>
  <si>
    <t xml:space="preserve"> 11:37:37 </t>
  </si>
  <si>
    <t xml:space="preserve"> 11:37:38 </t>
  </si>
  <si>
    <t xml:space="preserve"> 11:37:39 </t>
  </si>
  <si>
    <t xml:space="preserve"> 11:37:40 </t>
  </si>
  <si>
    <t xml:space="preserve"> 11:37:41 </t>
  </si>
  <si>
    <t xml:space="preserve"> 11:37:42 </t>
  </si>
  <si>
    <t xml:space="preserve"> 11:37:43 </t>
  </si>
  <si>
    <t xml:space="preserve"> 11:37:44 </t>
  </si>
  <si>
    <t xml:space="preserve"> 11:37:45 </t>
  </si>
  <si>
    <t xml:space="preserve"> 11:37:46 </t>
  </si>
  <si>
    <t xml:space="preserve"> 11:37:47 </t>
  </si>
  <si>
    <t xml:space="preserve"> 11:37:48 </t>
  </si>
  <si>
    <t xml:space="preserve"> 11:37:49 </t>
  </si>
  <si>
    <t xml:space="preserve"> 11:37:50 </t>
  </si>
  <si>
    <t xml:space="preserve"> 11:37:51 </t>
  </si>
  <si>
    <t xml:space="preserve"> 11:37:52 </t>
  </si>
  <si>
    <t xml:space="preserve"> 11:37:53 </t>
  </si>
  <si>
    <t xml:space="preserve"> 11:37:54 </t>
  </si>
  <si>
    <t xml:space="preserve"> 11:37:55 </t>
  </si>
  <si>
    <t xml:space="preserve"> 11:37:56 </t>
  </si>
  <si>
    <t xml:space="preserve"> 11:37:57 </t>
  </si>
  <si>
    <t xml:space="preserve"> 11:37:58 </t>
  </si>
  <si>
    <t xml:space="preserve"> 11:37:59 </t>
  </si>
  <si>
    <t xml:space="preserve"> 11:38:00 </t>
  </si>
  <si>
    <t xml:space="preserve"> 11:38:01 </t>
  </si>
  <si>
    <t xml:space="preserve"> 11:38:02 </t>
  </si>
  <si>
    <t xml:space="preserve"> 11:38:03 </t>
  </si>
  <si>
    <t xml:space="preserve"> 11:38:04 </t>
  </si>
  <si>
    <t xml:space="preserve"> 11:38:05 </t>
  </si>
  <si>
    <t xml:space="preserve"> 11:38:06 </t>
  </si>
  <si>
    <t xml:space="preserve"> 11:38:07 </t>
  </si>
  <si>
    <t xml:space="preserve"> 11:38:08 </t>
  </si>
  <si>
    <t xml:space="preserve"> 11:38:09 </t>
  </si>
  <si>
    <t xml:space="preserve"> 11:38:10 </t>
  </si>
  <si>
    <t xml:space="preserve"> 11:38:11 </t>
  </si>
  <si>
    <t xml:space="preserve"> 11:38:12 </t>
  </si>
  <si>
    <t xml:space="preserve"> 11:38:13 </t>
  </si>
  <si>
    <t xml:space="preserve"> 11:38:14 </t>
  </si>
  <si>
    <t xml:space="preserve"> 11:38:15 </t>
  </si>
  <si>
    <t xml:space="preserve"> 11:38:16 </t>
  </si>
  <si>
    <t xml:space="preserve"> 11:38:17 </t>
  </si>
  <si>
    <t xml:space="preserve"> 11:38:18 </t>
  </si>
  <si>
    <t xml:space="preserve"> 11:38:19 </t>
  </si>
  <si>
    <t xml:space="preserve"> 11:38:20 </t>
  </si>
  <si>
    <t xml:space="preserve"> 11:38:21 </t>
  </si>
  <si>
    <t xml:space="preserve"> 11:38:22 </t>
  </si>
  <si>
    <t xml:space="preserve"> 11:38:23 </t>
  </si>
  <si>
    <t xml:space="preserve"> 11:38:24 </t>
  </si>
  <si>
    <t xml:space="preserve"> 11:38:25 </t>
  </si>
  <si>
    <t xml:space="preserve"> 11:38:26 </t>
  </si>
  <si>
    <t xml:space="preserve"> 11:38:27 </t>
  </si>
  <si>
    <t xml:space="preserve"> 11:38:28 </t>
  </si>
  <si>
    <t xml:space="preserve"> 11:38:29 </t>
  </si>
  <si>
    <t xml:space="preserve"> 11:38:30 </t>
  </si>
  <si>
    <t xml:space="preserve"> 11:38:31 </t>
  </si>
  <si>
    <t xml:space="preserve"> 11:38:32 </t>
  </si>
  <si>
    <t xml:space="preserve"> 11:38:33 </t>
  </si>
  <si>
    <t xml:space="preserve"> 11:38:34 </t>
  </si>
  <si>
    <t xml:space="preserve"> 11:38:35 </t>
  </si>
  <si>
    <t xml:space="preserve"> 11:38:36 </t>
  </si>
  <si>
    <t xml:space="preserve"> 11:38:37 </t>
  </si>
  <si>
    <t xml:space="preserve"> 11:38:38 </t>
  </si>
  <si>
    <t xml:space="preserve"> 11:38:39 </t>
  </si>
  <si>
    <t xml:space="preserve"> 11:38:40 </t>
  </si>
  <si>
    <t xml:space="preserve"> 11:38:41 </t>
  </si>
  <si>
    <t xml:space="preserve"> 11:38:42 </t>
  </si>
  <si>
    <t xml:space="preserve"> 11:38:43 </t>
  </si>
  <si>
    <t xml:space="preserve"> 11:38:44 </t>
  </si>
  <si>
    <t xml:space="preserve"> 11:38:45 </t>
  </si>
  <si>
    <t xml:space="preserve"> 11:38:46 </t>
  </si>
  <si>
    <t xml:space="preserve"> 11:38:47 </t>
  </si>
  <si>
    <t xml:space="preserve"> 11:38:48 </t>
  </si>
  <si>
    <t xml:space="preserve"> 11:38:49 </t>
  </si>
  <si>
    <t xml:space="preserve"> 11:38:50 </t>
  </si>
  <si>
    <t xml:space="preserve"> 11:38:51 </t>
  </si>
  <si>
    <t xml:space="preserve"> 11:38:52 </t>
  </si>
  <si>
    <t xml:space="preserve"> 11:38:53 </t>
  </si>
  <si>
    <t xml:space="preserve"> 11:38:54 </t>
  </si>
  <si>
    <t xml:space="preserve"> 11:38:55 </t>
  </si>
  <si>
    <t xml:space="preserve"> 11:38:56 </t>
  </si>
  <si>
    <t xml:space="preserve"> 11:38:57 </t>
  </si>
  <si>
    <t xml:space="preserve"> 11:38:58 </t>
  </si>
  <si>
    <t xml:space="preserve"> 11:38:59 </t>
  </si>
  <si>
    <t xml:space="preserve"> 11:39:00 </t>
  </si>
  <si>
    <t xml:space="preserve"> 11:39:01 </t>
  </si>
  <si>
    <t xml:space="preserve"> 11:39:02 </t>
  </si>
  <si>
    <t xml:space="preserve"> 11:39:03 </t>
  </si>
  <si>
    <t xml:space="preserve"> 11:39:04 </t>
  </si>
  <si>
    <t xml:space="preserve"> 11:39:05 </t>
  </si>
  <si>
    <t xml:space="preserve"> 11:39:06 </t>
  </si>
  <si>
    <t xml:space="preserve"> 11:39:07 </t>
  </si>
  <si>
    <t xml:space="preserve"> 11:39:08 </t>
  </si>
  <si>
    <t xml:space="preserve"> 11:39:09 </t>
  </si>
  <si>
    <t xml:space="preserve"> 11:39:10 </t>
  </si>
  <si>
    <t xml:space="preserve"> 11:39:11 </t>
  </si>
  <si>
    <t xml:space="preserve"> 11:39:12 </t>
  </si>
  <si>
    <t xml:space="preserve"> 11:39:13 </t>
  </si>
  <si>
    <t xml:space="preserve"> 11:39:14 </t>
  </si>
  <si>
    <t xml:space="preserve"> 11:39:15 </t>
  </si>
  <si>
    <t xml:space="preserve"> 11:39:16 </t>
  </si>
  <si>
    <t xml:space="preserve"> 11:39:17 </t>
  </si>
  <si>
    <t xml:space="preserve"> 11:39:18 </t>
  </si>
  <si>
    <t xml:space="preserve"> 11:39:19 </t>
  </si>
  <si>
    <t xml:space="preserve"> 11:39:20 </t>
  </si>
  <si>
    <t xml:space="preserve"> 11:39:21 </t>
  </si>
  <si>
    <t xml:space="preserve"> 11:39:22 </t>
  </si>
  <si>
    <t xml:space="preserve"> 11:39:23 </t>
  </si>
  <si>
    <t xml:space="preserve"> 11:39:24 </t>
  </si>
  <si>
    <t xml:space="preserve"> 11:39:25 </t>
  </si>
  <si>
    <t xml:space="preserve"> 11:39:26 </t>
  </si>
  <si>
    <t xml:space="preserve"> 11:39:27 </t>
  </si>
  <si>
    <t xml:space="preserve"> 11:39:28 </t>
  </si>
  <si>
    <t xml:space="preserve"> 11:39:29 </t>
  </si>
  <si>
    <t xml:space="preserve"> 11:39:30 </t>
  </si>
  <si>
    <t xml:space="preserve"> 11:39:31 </t>
  </si>
  <si>
    <t xml:space="preserve"> 11:39:32 </t>
  </si>
  <si>
    <t xml:space="preserve"> 11:39:33 </t>
  </si>
  <si>
    <t xml:space="preserve"> 11:39:34 </t>
  </si>
  <si>
    <t xml:space="preserve"> 11:39:35 </t>
  </si>
  <si>
    <t xml:space="preserve"> 11:39:36 </t>
  </si>
  <si>
    <t xml:space="preserve"> 11:39:37 </t>
  </si>
  <si>
    <t xml:space="preserve"> 11:39:38 </t>
  </si>
  <si>
    <t xml:space="preserve"> 11:39:39 </t>
  </si>
  <si>
    <t xml:space="preserve"> 11:39:40 </t>
  </si>
  <si>
    <t xml:space="preserve"> 11:39:41 </t>
  </si>
  <si>
    <t xml:space="preserve"> 11:39:42 </t>
  </si>
  <si>
    <t xml:space="preserve"> 11:39:43 </t>
  </si>
  <si>
    <t xml:space="preserve"> 11:39:44 </t>
  </si>
  <si>
    <t xml:space="preserve"> 11:39:45 </t>
  </si>
  <si>
    <t xml:space="preserve"> 11:39:46 </t>
  </si>
  <si>
    <t xml:space="preserve"> 11:39:47 </t>
  </si>
  <si>
    <t xml:space="preserve"> 11:39:48 </t>
  </si>
  <si>
    <t xml:space="preserve"> 11:39:49 </t>
  </si>
  <si>
    <t xml:space="preserve"> 11:39:50 </t>
  </si>
  <si>
    <t xml:space="preserve"> 11:39:51 </t>
  </si>
  <si>
    <t xml:space="preserve"> 11:39:52 </t>
  </si>
  <si>
    <t xml:space="preserve"> 11:39:53 </t>
  </si>
  <si>
    <t xml:space="preserve"> 11:39:54 </t>
  </si>
  <si>
    <t xml:space="preserve"> 11:39:55 </t>
  </si>
  <si>
    <t xml:space="preserve"> 11:39:56 </t>
  </si>
  <si>
    <t xml:space="preserve"> 11:39:57 </t>
  </si>
  <si>
    <t xml:space="preserve"> 11:39:58 </t>
  </si>
  <si>
    <t xml:space="preserve"> 11:39:59 </t>
  </si>
  <si>
    <t xml:space="preserve"> 11:40:00 </t>
  </si>
  <si>
    <t xml:space="preserve"> 11:40:01 </t>
  </si>
  <si>
    <t xml:space="preserve"> 11:40:02 </t>
  </si>
  <si>
    <t xml:space="preserve"> 11:40:03 </t>
  </si>
  <si>
    <t xml:space="preserve"> 11:40:04 </t>
  </si>
  <si>
    <t xml:space="preserve"> 11:40:05 </t>
  </si>
  <si>
    <t xml:space="preserve"> 11:40:06 </t>
  </si>
  <si>
    <t xml:space="preserve"> 11:40:07 </t>
  </si>
  <si>
    <t xml:space="preserve"> 11:40:08 </t>
  </si>
  <si>
    <t xml:space="preserve"> 11:40:09 </t>
  </si>
  <si>
    <t xml:space="preserve"> 11:40:10 </t>
  </si>
  <si>
    <t xml:space="preserve"> 11:40:11 </t>
  </si>
  <si>
    <t xml:space="preserve"> 11:40:12 </t>
  </si>
  <si>
    <t xml:space="preserve"> 11:40:13 </t>
  </si>
  <si>
    <t xml:space="preserve"> 11:40:14 </t>
  </si>
  <si>
    <t xml:space="preserve"> 11:40:15 </t>
  </si>
  <si>
    <t xml:space="preserve"> 11:40:16 </t>
  </si>
  <si>
    <t xml:space="preserve"> 11:40:17 </t>
  </si>
  <si>
    <t xml:space="preserve"> 11:40:18 </t>
  </si>
  <si>
    <t xml:space="preserve"> 11:40:19 </t>
  </si>
  <si>
    <t xml:space="preserve"> 11:40:20 </t>
  </si>
  <si>
    <t xml:space="preserve"> 11:40:21 </t>
  </si>
  <si>
    <t xml:space="preserve"> 11:40:22 </t>
  </si>
  <si>
    <t xml:space="preserve"> 11:40:23 </t>
  </si>
  <si>
    <t xml:space="preserve"> 11:40:24 </t>
  </si>
  <si>
    <t xml:space="preserve"> 11:40:25 </t>
  </si>
  <si>
    <t xml:space="preserve"> 11:40:26 </t>
  </si>
  <si>
    <t xml:space="preserve"> 11:40:27 </t>
  </si>
  <si>
    <t xml:space="preserve"> 11:40:28 </t>
  </si>
  <si>
    <t xml:space="preserve"> 11:40:29 </t>
  </si>
  <si>
    <t xml:space="preserve"> 11:40:30 </t>
  </si>
  <si>
    <t xml:space="preserve"> 11:40:31 </t>
  </si>
  <si>
    <t xml:space="preserve"> 11:40:32 </t>
  </si>
  <si>
    <t xml:space="preserve"> 11:40:33 </t>
  </si>
  <si>
    <t xml:space="preserve"> 11:40:34 </t>
  </si>
  <si>
    <t xml:space="preserve"> 11:40:35 </t>
  </si>
  <si>
    <t xml:space="preserve"> 11:40:36 </t>
  </si>
  <si>
    <t xml:space="preserve"> 11:40:37 </t>
  </si>
  <si>
    <t xml:space="preserve"> 11:40:38 </t>
  </si>
  <si>
    <t xml:space="preserve"> 11:40:39 </t>
  </si>
  <si>
    <t xml:space="preserve"> 11:40:40 </t>
  </si>
  <si>
    <t xml:space="preserve"> 11:40:41 </t>
  </si>
  <si>
    <t xml:space="preserve"> 11:40:42 </t>
  </si>
  <si>
    <t xml:space="preserve"> 11:40:43 </t>
  </si>
  <si>
    <t xml:space="preserve"> 11:40:44 </t>
  </si>
  <si>
    <t xml:space="preserve"> 11:40:45 </t>
  </si>
  <si>
    <t xml:space="preserve"> 11:40:46 </t>
  </si>
  <si>
    <t xml:space="preserve"> 11:40:47 </t>
  </si>
  <si>
    <t xml:space="preserve"> 11:40:48 </t>
  </si>
  <si>
    <t xml:space="preserve"> 11:40:49 </t>
  </si>
  <si>
    <t xml:space="preserve"> 11:40:50 </t>
  </si>
  <si>
    <t xml:space="preserve"> 11:40:51 </t>
  </si>
  <si>
    <t xml:space="preserve"> 11:40:52 </t>
  </si>
  <si>
    <t xml:space="preserve"> 11:40:53 </t>
  </si>
  <si>
    <t xml:space="preserve"> 11:40:54 </t>
  </si>
  <si>
    <t xml:space="preserve"> 11:40:55 </t>
  </si>
  <si>
    <t xml:space="preserve"> 11:40:56 </t>
  </si>
  <si>
    <t xml:space="preserve"> 11:40:57 </t>
  </si>
  <si>
    <t xml:space="preserve"> 11:40:58 </t>
  </si>
  <si>
    <t xml:space="preserve"> 11:40:59 </t>
  </si>
  <si>
    <t xml:space="preserve"> 11:41:00 </t>
  </si>
  <si>
    <t xml:space="preserve"> 11:41:01 </t>
  </si>
  <si>
    <t xml:space="preserve"> 11:41:02 </t>
  </si>
  <si>
    <t xml:space="preserve"> 11:41:03 </t>
  </si>
  <si>
    <t xml:space="preserve"> 11:41:04 </t>
  </si>
  <si>
    <t xml:space="preserve"> 11:41:05 </t>
  </si>
  <si>
    <t xml:space="preserve"> 11:41:06 </t>
  </si>
  <si>
    <t xml:space="preserve"> 11:41:07 </t>
  </si>
  <si>
    <t xml:space="preserve"> 11:41:08 </t>
  </si>
  <si>
    <t xml:space="preserve"> 11:41:09 </t>
  </si>
  <si>
    <t xml:space="preserve"> 11:41:10 </t>
  </si>
  <si>
    <t xml:space="preserve"> 11:41:11 </t>
  </si>
  <si>
    <t xml:space="preserve"> 11:41:12 </t>
  </si>
  <si>
    <t xml:space="preserve"> 11:41:13 </t>
  </si>
  <si>
    <t xml:space="preserve"> 11:41:14 </t>
  </si>
  <si>
    <t xml:space="preserve"> 11:41:15 </t>
  </si>
  <si>
    <t xml:space="preserve"> 11:41:16 </t>
  </si>
  <si>
    <t xml:space="preserve"> 11:41:17 </t>
  </si>
  <si>
    <t xml:space="preserve"> 11:41:18 </t>
  </si>
  <si>
    <t xml:space="preserve"> 11:41:19 </t>
  </si>
  <si>
    <t xml:space="preserve"> 11:41:20 </t>
  </si>
  <si>
    <t xml:space="preserve"> 11:41:21 </t>
  </si>
  <si>
    <t xml:space="preserve"> 11:41:22 </t>
  </si>
  <si>
    <t xml:space="preserve"> 11:41:23 </t>
  </si>
  <si>
    <t xml:space="preserve"> 11:41:24 </t>
  </si>
  <si>
    <t xml:space="preserve"> 11:41:25 </t>
  </si>
  <si>
    <t xml:space="preserve"> 11:41:26 </t>
  </si>
  <si>
    <t xml:space="preserve"> 11:41:27 </t>
  </si>
  <si>
    <t xml:space="preserve"> 11:41:28 </t>
  </si>
  <si>
    <t xml:space="preserve"> 11:41:29 </t>
  </si>
  <si>
    <t xml:space="preserve"> 11:41:30 </t>
  </si>
  <si>
    <t xml:space="preserve"> 11:41:31 </t>
  </si>
  <si>
    <t xml:space="preserve"> 11:41:32 </t>
  </si>
  <si>
    <t xml:space="preserve"> 11:41:33 </t>
  </si>
  <si>
    <t xml:space="preserve"> 11:41:34 </t>
  </si>
  <si>
    <t xml:space="preserve"> 11:41:35 </t>
  </si>
  <si>
    <t xml:space="preserve"> 11:41:36 </t>
  </si>
  <si>
    <t xml:space="preserve"> 11:41:37 </t>
  </si>
  <si>
    <t xml:space="preserve"> 11:41:38 </t>
  </si>
  <si>
    <t xml:space="preserve"> 11:41:39 </t>
  </si>
  <si>
    <t xml:space="preserve"> 11:41:40 </t>
  </si>
  <si>
    <t xml:space="preserve"> 11:41:41 </t>
  </si>
  <si>
    <t xml:space="preserve"> 11:41:42 </t>
  </si>
  <si>
    <t xml:space="preserve"> 11:41:43 </t>
  </si>
  <si>
    <t xml:space="preserve"> 11:41:44 </t>
  </si>
  <si>
    <t xml:space="preserve"> 11:41:45 </t>
  </si>
  <si>
    <t xml:space="preserve"> 11:41:46 </t>
  </si>
  <si>
    <t xml:space="preserve"> 11:41:47 </t>
  </si>
  <si>
    <t xml:space="preserve"> 11:41:48 </t>
  </si>
  <si>
    <t xml:space="preserve"> 11:41:49 </t>
  </si>
  <si>
    <t xml:space="preserve"> 11:41:50 </t>
  </si>
  <si>
    <t xml:space="preserve"> 11:41:51 </t>
  </si>
  <si>
    <t xml:space="preserve"> 11:41:52 </t>
  </si>
  <si>
    <t xml:space="preserve"> 11:41:53 </t>
  </si>
  <si>
    <t xml:space="preserve"> 11:41:54 </t>
  </si>
  <si>
    <t xml:space="preserve"> 11:41:55 </t>
  </si>
  <si>
    <t xml:space="preserve"> 11:41:56 </t>
  </si>
  <si>
    <t xml:space="preserve"> 11:41:57 </t>
  </si>
  <si>
    <t xml:space="preserve"> 11:41:58 </t>
  </si>
  <si>
    <t xml:space="preserve"> 11:41:59 </t>
  </si>
  <si>
    <t xml:space="preserve"> 11:42:00 </t>
  </si>
  <si>
    <t xml:space="preserve"> 11:42:01 </t>
  </si>
  <si>
    <t xml:space="preserve"> 11:42:02 </t>
  </si>
  <si>
    <t xml:space="preserve"> 11:42:03 </t>
  </si>
  <si>
    <t xml:space="preserve"> 11:42:04 </t>
  </si>
  <si>
    <t xml:space="preserve"> 11:42:05 </t>
  </si>
  <si>
    <t xml:space="preserve"> 11:42:06 </t>
  </si>
  <si>
    <t xml:space="preserve"> 11:42:07 </t>
  </si>
  <si>
    <t xml:space="preserve"> 11:42:08 </t>
  </si>
  <si>
    <t xml:space="preserve"> 11:42:09 </t>
  </si>
  <si>
    <t xml:space="preserve"> 11:42:10 </t>
  </si>
  <si>
    <t xml:space="preserve"> 11:43:00 </t>
  </si>
  <si>
    <t xml:space="preserve"> 11:43:01 </t>
  </si>
  <si>
    <t xml:space="preserve"> 11:43:02 </t>
  </si>
  <si>
    <t xml:space="preserve"> 11:43:03 </t>
  </si>
  <si>
    <t xml:space="preserve"> 11:43:04 </t>
  </si>
  <si>
    <t xml:space="preserve"> 11:43:05 </t>
  </si>
  <si>
    <t xml:space="preserve"> 11:43:06 </t>
  </si>
  <si>
    <t xml:space="preserve"> 11:43:07 </t>
  </si>
  <si>
    <t xml:space="preserve"> 11:43:08 </t>
  </si>
  <si>
    <t xml:space="preserve"> 11:43:09 </t>
  </si>
  <si>
    <t xml:space="preserve"> 11:43:10 </t>
  </si>
  <si>
    <t xml:space="preserve"> 11:43:11 </t>
  </si>
  <si>
    <t xml:space="preserve"> 11:43:12 </t>
  </si>
  <si>
    <t xml:space="preserve"> 11:43:13 </t>
  </si>
  <si>
    <t xml:space="preserve"> 11:43:14 </t>
  </si>
  <si>
    <t xml:space="preserve"> 11:43:15 </t>
  </si>
  <si>
    <t xml:space="preserve"> 11:43:16 </t>
  </si>
  <si>
    <t xml:space="preserve"> 11:43:17 </t>
  </si>
  <si>
    <t xml:space="preserve"> 11:43:18 </t>
  </si>
  <si>
    <t xml:space="preserve"> 11:43:19 </t>
  </si>
  <si>
    <t xml:space="preserve"> 11:43:20 </t>
  </si>
  <si>
    <t xml:space="preserve"> 11:43:21 </t>
  </si>
  <si>
    <t xml:space="preserve"> 11:43:22 </t>
  </si>
  <si>
    <t xml:space="preserve"> 11:43:23 </t>
  </si>
  <si>
    <t xml:space="preserve"> 11:43:24 </t>
  </si>
  <si>
    <t xml:space="preserve"> 11:43:25 </t>
  </si>
  <si>
    <t xml:space="preserve"> 11:43:26 </t>
  </si>
  <si>
    <t xml:space="preserve"> 11:43:27 </t>
  </si>
  <si>
    <t xml:space="preserve"> 11:43:28 </t>
  </si>
  <si>
    <t xml:space="preserve"> 11:43:29 </t>
  </si>
  <si>
    <t xml:space="preserve"> 11:43:30 </t>
  </si>
  <si>
    <t xml:space="preserve"> 11:43:31 </t>
  </si>
  <si>
    <t xml:space="preserve"> 11:43:32 </t>
  </si>
  <si>
    <t xml:space="preserve"> 11:43:33 </t>
  </si>
  <si>
    <t xml:space="preserve"> 11:43:34 </t>
  </si>
  <si>
    <t xml:space="preserve"> 11:43:35 </t>
  </si>
  <si>
    <t xml:space="preserve"> 11:43:36 </t>
  </si>
  <si>
    <t xml:space="preserve"> 11:43:37 </t>
  </si>
  <si>
    <t xml:space="preserve"> 11:43:38 </t>
  </si>
  <si>
    <t xml:space="preserve"> 11:43:39 </t>
  </si>
  <si>
    <t xml:space="preserve"> 11:43:40 </t>
  </si>
  <si>
    <t xml:space="preserve"> 11:43:41 </t>
  </si>
  <si>
    <t xml:space="preserve"> 11:43:42 </t>
  </si>
  <si>
    <t xml:space="preserve"> 11:43:43 </t>
  </si>
  <si>
    <t xml:space="preserve"> 11:43:44 </t>
  </si>
  <si>
    <t xml:space="preserve"> 11:43:45 </t>
  </si>
  <si>
    <t xml:space="preserve"> 11:43:46 </t>
  </si>
  <si>
    <t xml:space="preserve"> 11:43:47 </t>
  </si>
  <si>
    <t xml:space="preserve"> 11:43:48 </t>
  </si>
  <si>
    <t xml:space="preserve"> 11:43:49 </t>
  </si>
  <si>
    <t xml:space="preserve"> 11:43:50 </t>
  </si>
  <si>
    <t xml:space="preserve"> 11:43:51 </t>
  </si>
  <si>
    <t xml:space="preserve"> 11:43:52 </t>
  </si>
  <si>
    <t xml:space="preserve"> 11:43:53 </t>
  </si>
  <si>
    <t xml:space="preserve"> 11:43:54 </t>
  </si>
  <si>
    <t xml:space="preserve"> 11:43:55 </t>
  </si>
  <si>
    <t xml:space="preserve"> 11:43:56 </t>
  </si>
  <si>
    <t xml:space="preserve"> 11:43:57 </t>
  </si>
  <si>
    <t xml:space="preserve"> 11:43:58 </t>
  </si>
  <si>
    <t xml:space="preserve"> 11:43:59 </t>
  </si>
  <si>
    <t xml:space="preserve"> 11:44:00 </t>
  </si>
  <si>
    <t xml:space="preserve"> 11:44:01 </t>
  </si>
  <si>
    <t xml:space="preserve"> 11:44:02 </t>
  </si>
  <si>
    <t xml:space="preserve"> 11:44:03 </t>
  </si>
  <si>
    <t xml:space="preserve"> 11:44:04 </t>
  </si>
  <si>
    <t xml:space="preserve"> 11:44:05 </t>
  </si>
  <si>
    <t xml:space="preserve"> 11:44:06 </t>
  </si>
  <si>
    <t xml:space="preserve"> 11:44:07 </t>
  </si>
  <si>
    <t xml:space="preserve"> 11:44:08 </t>
  </si>
  <si>
    <t xml:space="preserve"> 11:44:09 </t>
  </si>
  <si>
    <t xml:space="preserve"> 11:44:10 </t>
  </si>
  <si>
    <t xml:space="preserve"> 11:44:11 </t>
  </si>
  <si>
    <t xml:space="preserve"> 11:44:12 </t>
  </si>
  <si>
    <t xml:space="preserve"> 11:44:13 </t>
  </si>
  <si>
    <t xml:space="preserve"> 11:44:14 </t>
  </si>
  <si>
    <t xml:space="preserve"> 11:44:15 </t>
  </si>
  <si>
    <t xml:space="preserve"> 11:44:16 </t>
  </si>
  <si>
    <t xml:space="preserve"> 11:44:17 </t>
  </si>
  <si>
    <t xml:space="preserve"> 11:44:18 </t>
  </si>
  <si>
    <t xml:space="preserve"> 11:44:19 </t>
  </si>
  <si>
    <t xml:space="preserve"> 11:44:20 </t>
  </si>
  <si>
    <t xml:space="preserve"> 11:44:21 </t>
  </si>
  <si>
    <t xml:space="preserve"> 11:44:22 </t>
  </si>
  <si>
    <t xml:space="preserve"> 11:44:23 </t>
  </si>
  <si>
    <t xml:space="preserve"> 11:44:24 </t>
  </si>
  <si>
    <t xml:space="preserve"> 11:44:25 </t>
  </si>
  <si>
    <t xml:space="preserve"> 11:44:26 </t>
  </si>
  <si>
    <t xml:space="preserve"> 11:44:27 </t>
  </si>
  <si>
    <t xml:space="preserve"> 11:44:28 </t>
  </si>
  <si>
    <t xml:space="preserve"> 11:44:29 </t>
  </si>
  <si>
    <t xml:space="preserve"> 11:44:30 </t>
  </si>
  <si>
    <t xml:space="preserve"> 11:44:31 </t>
  </si>
  <si>
    <t xml:space="preserve"> 11:44:32 </t>
  </si>
  <si>
    <t xml:space="preserve"> 11:44:33 </t>
  </si>
  <si>
    <t xml:space="preserve"> 11:44:34 </t>
  </si>
  <si>
    <t xml:space="preserve"> 11:44:35 </t>
  </si>
  <si>
    <t xml:space="preserve"> 11:44:36 </t>
  </si>
  <si>
    <t xml:space="preserve"> 11:44:37 </t>
  </si>
  <si>
    <t xml:space="preserve"> 11:44:38 </t>
  </si>
  <si>
    <t xml:space="preserve"> 11:44:39 </t>
  </si>
  <si>
    <t xml:space="preserve"> 11:44:40 </t>
  </si>
  <si>
    <t xml:space="preserve"> 11:44:41 </t>
  </si>
  <si>
    <t xml:space="preserve"> 11:44:42 </t>
  </si>
  <si>
    <t xml:space="preserve"> 11:44:43 </t>
  </si>
  <si>
    <t xml:space="preserve"> 11:44:44 </t>
  </si>
  <si>
    <t xml:space="preserve"> 11:44:45 </t>
  </si>
  <si>
    <t xml:space="preserve"> 11:44:46 </t>
  </si>
  <si>
    <t xml:space="preserve"> 11:44:47 </t>
  </si>
  <si>
    <t xml:space="preserve"> 11:44:48 </t>
  </si>
  <si>
    <t xml:space="preserve"> 11:44:49 </t>
  </si>
  <si>
    <t xml:space="preserve"> 11:44:50 </t>
  </si>
  <si>
    <t xml:space="preserve"> 11:44:51 </t>
  </si>
  <si>
    <t xml:space="preserve"> 11:44:52 </t>
  </si>
  <si>
    <t xml:space="preserve"> 11:44:53 </t>
  </si>
  <si>
    <t xml:space="preserve"> 11:44:54 </t>
  </si>
  <si>
    <t xml:space="preserve"> 11:44:55 </t>
  </si>
  <si>
    <t xml:space="preserve"> 11:44:56 </t>
  </si>
  <si>
    <t xml:space="preserve"> 11:44:57 </t>
  </si>
  <si>
    <t xml:space="preserve"> 11:44:58 </t>
  </si>
  <si>
    <t xml:space="preserve"> 11:44:59 </t>
  </si>
  <si>
    <t xml:space="preserve"> 11:45:00 </t>
  </si>
  <si>
    <t xml:space="preserve"> 11:45:01 </t>
  </si>
  <si>
    <t xml:space="preserve"> 11:45:02 </t>
  </si>
  <si>
    <t xml:space="preserve"> 11:45:03 </t>
  </si>
  <si>
    <t xml:space="preserve"> 11:45:04 </t>
  </si>
  <si>
    <t xml:space="preserve"> 11:45:05 </t>
  </si>
  <si>
    <t xml:space="preserve"> 11:45:06 </t>
  </si>
  <si>
    <t xml:space="preserve"> 11:45:07 </t>
  </si>
  <si>
    <t xml:space="preserve"> 11:45:08 </t>
  </si>
  <si>
    <t xml:space="preserve"> 11:45:09 </t>
  </si>
  <si>
    <t xml:space="preserve"> 11:45:10 </t>
  </si>
  <si>
    <t xml:space="preserve"> 11:45:11 </t>
  </si>
  <si>
    <t xml:space="preserve"> 11:45:12 </t>
  </si>
  <si>
    <t xml:space="preserve"> 11:45:13 </t>
  </si>
  <si>
    <t xml:space="preserve"> 11:45:14 </t>
  </si>
  <si>
    <t xml:space="preserve"> 11:45:15 </t>
  </si>
  <si>
    <t xml:space="preserve"> 11:45:16 </t>
  </si>
  <si>
    <t xml:space="preserve"> 11:45:17 </t>
  </si>
  <si>
    <t xml:space="preserve"> 11:45:18 </t>
  </si>
  <si>
    <t xml:space="preserve"> 11:45:19 </t>
  </si>
  <si>
    <t xml:space="preserve"> 11:45:20 </t>
  </si>
  <si>
    <t xml:space="preserve"> 11:45:21 </t>
  </si>
  <si>
    <t xml:space="preserve"> 11:45:22 </t>
  </si>
  <si>
    <t xml:space="preserve"> 11:45:23 </t>
  </si>
  <si>
    <t xml:space="preserve"> 11:45:24 </t>
  </si>
  <si>
    <t xml:space="preserve"> 11:45:25 </t>
  </si>
  <si>
    <t xml:space="preserve"> 11:45:26 </t>
  </si>
  <si>
    <t xml:space="preserve"> 11:45:27 </t>
  </si>
  <si>
    <t xml:space="preserve"> 11:45:28 </t>
  </si>
  <si>
    <t xml:space="preserve"> 11:45:29 </t>
  </si>
  <si>
    <t xml:space="preserve"> 11:45:30 </t>
  </si>
  <si>
    <t xml:space="preserve"> 11:45:31 </t>
  </si>
  <si>
    <t xml:space="preserve"> 11:45:32 </t>
  </si>
  <si>
    <t xml:space="preserve"> 11:45:33 </t>
  </si>
  <si>
    <t xml:space="preserve"> 11:45:34 </t>
  </si>
  <si>
    <t xml:space="preserve"> 11:45:35 </t>
  </si>
  <si>
    <t xml:space="preserve"> 11:45:36 </t>
  </si>
  <si>
    <t xml:space="preserve"> 11:45:37 </t>
  </si>
  <si>
    <t xml:space="preserve"> 11:45:38 </t>
  </si>
  <si>
    <t xml:space="preserve"> 11:45:39 </t>
  </si>
  <si>
    <t xml:space="preserve"> 11:45:40 </t>
  </si>
  <si>
    <t xml:space="preserve"> 11:45:41 </t>
  </si>
  <si>
    <t xml:space="preserve"> 11:45:42 </t>
  </si>
  <si>
    <t xml:space="preserve"> 11:45:43 </t>
  </si>
  <si>
    <t xml:space="preserve"> 11:45:44 </t>
  </si>
  <si>
    <t xml:space="preserve"> 11:45:45 </t>
  </si>
  <si>
    <t xml:space="preserve"> 11:45:46 </t>
  </si>
  <si>
    <t xml:space="preserve"> 11:45:47 </t>
  </si>
  <si>
    <t xml:space="preserve"> 11:45:48 </t>
  </si>
  <si>
    <t xml:space="preserve"> 11:45:49 </t>
  </si>
  <si>
    <t xml:space="preserve"> 11:45:50 </t>
  </si>
  <si>
    <t xml:space="preserve"> 11:45:51 </t>
  </si>
  <si>
    <t xml:space="preserve"> 11:45:52 </t>
  </si>
  <si>
    <t xml:space="preserve"> 11:45:53 </t>
  </si>
  <si>
    <t xml:space="preserve"> 11:45:54 </t>
  </si>
  <si>
    <t xml:space="preserve"> 11:45:55 </t>
  </si>
  <si>
    <t xml:space="preserve"> 11:45:56 </t>
  </si>
  <si>
    <t xml:space="preserve"> 11:45:57 </t>
  </si>
  <si>
    <t xml:space="preserve"> 11:45:58 </t>
  </si>
  <si>
    <t xml:space="preserve"> 11:45:59 </t>
  </si>
  <si>
    <t xml:space="preserve"> 11:46:00 </t>
  </si>
  <si>
    <t xml:space="preserve"> 11:46:01 </t>
  </si>
  <si>
    <t xml:space="preserve"> 11:46:02 </t>
  </si>
  <si>
    <t xml:space="preserve"> 11:46:03 </t>
  </si>
  <si>
    <t xml:space="preserve"> 11:46:04 </t>
  </si>
  <si>
    <t xml:space="preserve"> 11:46:05 </t>
  </si>
  <si>
    <t xml:space="preserve"> 11:46:06 </t>
  </si>
  <si>
    <t xml:space="preserve"> 11:46:07 </t>
  </si>
  <si>
    <t xml:space="preserve"> 11:46:08 </t>
  </si>
  <si>
    <t xml:space="preserve"> 11:46:09 </t>
  </si>
  <si>
    <t xml:space="preserve"> 11:46:10 </t>
  </si>
  <si>
    <t xml:space="preserve"> 11:46:11 </t>
  </si>
  <si>
    <t xml:space="preserve"> 11:46:12 </t>
  </si>
  <si>
    <t xml:space="preserve"> 11:46:13 </t>
  </si>
  <si>
    <t xml:space="preserve"> 11:46:14 </t>
  </si>
  <si>
    <t xml:space="preserve"> 11:46:15 </t>
  </si>
  <si>
    <t xml:space="preserve"> 11:46:16 </t>
  </si>
  <si>
    <t xml:space="preserve"> 11:46:17 </t>
  </si>
  <si>
    <t xml:space="preserve"> 11:46:18 </t>
  </si>
  <si>
    <t xml:space="preserve"> 11:46:19 </t>
  </si>
  <si>
    <t xml:space="preserve"> 11:46:20 </t>
  </si>
  <si>
    <t xml:space="preserve"> 11:46:21 </t>
  </si>
  <si>
    <t xml:space="preserve"> 11:46:22 </t>
  </si>
  <si>
    <t xml:space="preserve"> 11:46:23 </t>
  </si>
  <si>
    <t xml:space="preserve"> 11:46:24 </t>
  </si>
  <si>
    <t xml:space="preserve"> 11:46:25 </t>
  </si>
  <si>
    <t xml:space="preserve"> 11:46:26 </t>
  </si>
  <si>
    <t xml:space="preserve"> 11:46:27 </t>
  </si>
  <si>
    <t xml:space="preserve"> 11:46:28 </t>
  </si>
  <si>
    <t xml:space="preserve"> 11:46:29 </t>
  </si>
  <si>
    <t xml:space="preserve"> 11:46:30 </t>
  </si>
  <si>
    <t xml:space="preserve"> 11:46:31 </t>
  </si>
  <si>
    <t xml:space="preserve"> 11:46:32 </t>
  </si>
  <si>
    <t xml:space="preserve"> 11:46:33 </t>
  </si>
  <si>
    <t xml:space="preserve"> 11:46:34 </t>
  </si>
  <si>
    <t xml:space="preserve"> 11:46:35 </t>
  </si>
  <si>
    <t xml:space="preserve"> 11:46:36 </t>
  </si>
  <si>
    <t xml:space="preserve"> 11:46:37 </t>
  </si>
  <si>
    <t xml:space="preserve"> 11:46:38 </t>
  </si>
  <si>
    <t xml:space="preserve"> 11:46:39 </t>
  </si>
  <si>
    <t xml:space="preserve"> 11:46:40 </t>
  </si>
  <si>
    <t xml:space="preserve"> 11:46:41 </t>
  </si>
  <si>
    <t xml:space="preserve"> 11:46:42 </t>
  </si>
  <si>
    <t xml:space="preserve"> 11:46:43 </t>
  </si>
  <si>
    <t xml:space="preserve"> 11:46:44 </t>
  </si>
  <si>
    <t xml:space="preserve"> 11:46:45 </t>
  </si>
  <si>
    <t xml:space="preserve"> 11:46:46 </t>
  </si>
  <si>
    <t xml:space="preserve"> 11:46:47 </t>
  </si>
  <si>
    <t xml:space="preserve"> 11:46:48 </t>
  </si>
  <si>
    <t xml:space="preserve"> 11:46:49 </t>
  </si>
  <si>
    <t xml:space="preserve"> 11:46:50 </t>
  </si>
  <si>
    <t xml:space="preserve"> 11:46:51 </t>
  </si>
  <si>
    <t xml:space="preserve"> 11:46:52 </t>
  </si>
  <si>
    <t xml:space="preserve"> 11:46:53 </t>
  </si>
  <si>
    <t xml:space="preserve"> 11:46:54 </t>
  </si>
  <si>
    <t xml:space="preserve"> 11:46:55 </t>
  </si>
  <si>
    <t xml:space="preserve"> 11:46:56 </t>
  </si>
  <si>
    <t xml:space="preserve"> 11:46:57 </t>
  </si>
  <si>
    <t xml:space="preserve"> 11:46:58 </t>
  </si>
  <si>
    <t xml:space="preserve"> 11:46:59 </t>
  </si>
  <si>
    <t xml:space="preserve"> 11:47:00 </t>
  </si>
  <si>
    <t xml:space="preserve"> 11:47:01 </t>
  </si>
  <si>
    <t xml:space="preserve"> 11:47:02 </t>
  </si>
  <si>
    <t xml:space="preserve"> 11:47:03 </t>
  </si>
  <si>
    <t xml:space="preserve"> 11:47:04 </t>
  </si>
  <si>
    <t xml:space="preserve"> 11:47:05 </t>
  </si>
  <si>
    <t xml:space="preserve"> 11:47:06 </t>
  </si>
  <si>
    <t xml:space="preserve"> 11:47:07 </t>
  </si>
  <si>
    <t xml:space="preserve"> 11:47:08 </t>
  </si>
  <si>
    <t xml:space="preserve"> 11:47:09 </t>
  </si>
  <si>
    <t xml:space="preserve"> 11:47:10 </t>
  </si>
  <si>
    <t xml:space="preserve"> 11:47:11 </t>
  </si>
  <si>
    <t xml:space="preserve"> 11:47:12 </t>
  </si>
  <si>
    <t xml:space="preserve"> 11:47:13 </t>
  </si>
  <si>
    <t xml:space="preserve"> 11:47:14 </t>
  </si>
  <si>
    <t xml:space="preserve"> 11:47:15 </t>
  </si>
  <si>
    <t xml:space="preserve"> 11:47:16 </t>
  </si>
  <si>
    <t xml:space="preserve"> 11:47:17 </t>
  </si>
  <si>
    <t xml:space="preserve"> 11:47:18 </t>
  </si>
  <si>
    <t xml:space="preserve"> 11:47:19 </t>
  </si>
  <si>
    <t xml:space="preserve"> 11:47:20 </t>
  </si>
  <si>
    <t xml:space="preserve"> 11:47:21 </t>
  </si>
  <si>
    <t xml:space="preserve"> 11:47:22 </t>
  </si>
  <si>
    <t xml:space="preserve"> 11:47:23 </t>
  </si>
  <si>
    <t xml:space="preserve"> 11:47:24 </t>
  </si>
  <si>
    <t xml:space="preserve"> 11:47:25 </t>
  </si>
  <si>
    <t xml:space="preserve"> 11:47:26 </t>
  </si>
  <si>
    <t xml:space="preserve"> 11:47:27 </t>
  </si>
  <si>
    <t xml:space="preserve"> 11:47:28 </t>
  </si>
  <si>
    <t xml:space="preserve"> 11:47:29 </t>
  </si>
  <si>
    <t xml:space="preserve"> 11:47:30 </t>
  </si>
  <si>
    <t xml:space="preserve"> 11:47:31 </t>
  </si>
  <si>
    <t xml:space="preserve"> 11:47:32 </t>
  </si>
  <si>
    <t xml:space="preserve"> 11:47:33 </t>
  </si>
  <si>
    <t xml:space="preserve"> 11:47:34 </t>
  </si>
  <si>
    <t xml:space="preserve"> 11:47:35 </t>
  </si>
  <si>
    <t xml:space="preserve"> 11:47:36 </t>
  </si>
  <si>
    <t xml:space="preserve"> 11:47:37 </t>
  </si>
  <si>
    <t xml:space="preserve"> 11:47:38 </t>
  </si>
  <si>
    <t xml:space="preserve"> 11:47:39 </t>
  </si>
  <si>
    <t xml:space="preserve"> 11:47:40 </t>
  </si>
  <si>
    <t xml:space="preserve"> 11:47:41 </t>
  </si>
  <si>
    <t xml:space="preserve"> 11:47:42 </t>
  </si>
  <si>
    <t xml:space="preserve"> 11:47:43 </t>
  </si>
  <si>
    <t xml:space="preserve"> 11:47:44 </t>
  </si>
  <si>
    <t xml:space="preserve"> 11:47:45 </t>
  </si>
  <si>
    <t xml:space="preserve"> 11:47:46 </t>
  </si>
  <si>
    <t xml:space="preserve"> 11:47:47 </t>
  </si>
  <si>
    <t xml:space="preserve"> 11:47:48 </t>
  </si>
  <si>
    <t xml:space="preserve"> 11:47:49 </t>
  </si>
  <si>
    <t xml:space="preserve"> 11:47:50 </t>
  </si>
  <si>
    <t xml:space="preserve"> 11:47:51 </t>
  </si>
  <si>
    <t xml:space="preserve"> 11:47:52 </t>
  </si>
  <si>
    <t xml:space="preserve"> 11:47:53 </t>
  </si>
  <si>
    <t xml:space="preserve"> 11:47:54 </t>
  </si>
  <si>
    <t xml:space="preserve"> 11:47:55 </t>
  </si>
  <si>
    <t xml:space="preserve"> 11:47:56 </t>
  </si>
  <si>
    <t xml:space="preserve"> 11:47:57 </t>
  </si>
  <si>
    <t xml:space="preserve"> 11:47:58 </t>
  </si>
  <si>
    <t xml:space="preserve"> 11:47:59 </t>
  </si>
  <si>
    <t xml:space="preserve"> 11:48:00 </t>
  </si>
  <si>
    <t xml:space="preserve"> 11:48:01 </t>
  </si>
  <si>
    <t xml:space="preserve"> 11:48:02 </t>
  </si>
  <si>
    <t xml:space="preserve"> 11:48:03 </t>
  </si>
  <si>
    <t xml:space="preserve"> 11:48:04 </t>
  </si>
  <si>
    <t xml:space="preserve"> 11:48:05 </t>
  </si>
  <si>
    <t xml:space="preserve"> 11:48:06 </t>
  </si>
  <si>
    <t xml:space="preserve"> 11:48:07 </t>
  </si>
  <si>
    <t xml:space="preserve"> 11:48:08 </t>
  </si>
  <si>
    <t xml:space="preserve"> 11:48:09 </t>
  </si>
  <si>
    <t xml:space="preserve"> 11:48:10 </t>
  </si>
  <si>
    <t xml:space="preserve"> 11:48:11 </t>
  </si>
  <si>
    <t xml:space="preserve"> 11:48:12 </t>
  </si>
  <si>
    <t xml:space="preserve"> 11:48:13 </t>
  </si>
  <si>
    <t xml:space="preserve"> 11:48:14 </t>
  </si>
  <si>
    <t xml:space="preserve"> 11:48:15 </t>
  </si>
  <si>
    <t xml:space="preserve"> 11:48:16 </t>
  </si>
  <si>
    <t xml:space="preserve"> 11:48:17 </t>
  </si>
  <si>
    <t xml:space="preserve"> 11:48:18 </t>
  </si>
  <si>
    <t xml:space="preserve"> 11:48:19 </t>
  </si>
  <si>
    <t xml:space="preserve"> 11:48:20 </t>
  </si>
  <si>
    <t xml:space="preserve"> 11:48:21 </t>
  </si>
  <si>
    <t xml:space="preserve"> 11:48:22 </t>
  </si>
  <si>
    <t xml:space="preserve"> 11:48:23 </t>
  </si>
  <si>
    <t xml:space="preserve"> 11:48:24 </t>
  </si>
  <si>
    <t xml:space="preserve"> 11:48:25 </t>
  </si>
  <si>
    <t xml:space="preserve"> 11:48:26 </t>
  </si>
  <si>
    <t xml:space="preserve"> 11:48:27 </t>
  </si>
  <si>
    <t xml:space="preserve"> 11:48:28 </t>
  </si>
  <si>
    <t xml:space="preserve"> 11:48:29 </t>
  </si>
  <si>
    <t xml:space="preserve"> 11:48:30 </t>
  </si>
  <si>
    <t xml:space="preserve"> 11:48:31 </t>
  </si>
  <si>
    <t xml:space="preserve"> 11:48:32 </t>
  </si>
  <si>
    <t xml:space="preserve"> 11:48:33 </t>
  </si>
  <si>
    <t xml:space="preserve"> 11:48:34 </t>
  </si>
  <si>
    <t xml:space="preserve"> 11:48:35 </t>
  </si>
  <si>
    <t xml:space="preserve"> 11:48:36 </t>
  </si>
  <si>
    <t xml:space="preserve"> 11:48:37 </t>
  </si>
  <si>
    <t xml:space="preserve"> 11:48:38 </t>
  </si>
  <si>
    <t xml:space="preserve"> 11:48:39 </t>
  </si>
  <si>
    <t xml:space="preserve"> 11:48:40 </t>
  </si>
  <si>
    <t xml:space="preserve"> 11:48:41 </t>
  </si>
  <si>
    <t xml:space="preserve"> 11:48:42 </t>
  </si>
  <si>
    <t xml:space="preserve"> 11:48:43 </t>
  </si>
  <si>
    <t xml:space="preserve"> 11:48:44 </t>
  </si>
  <si>
    <t xml:space="preserve"> 11:48:45 </t>
  </si>
  <si>
    <t xml:space="preserve"> 11:48:46 </t>
  </si>
  <si>
    <t xml:space="preserve"> 11:48:47 </t>
  </si>
  <si>
    <t xml:space="preserve"> 11:48:48 </t>
  </si>
  <si>
    <t xml:space="preserve"> 11:48:49 </t>
  </si>
  <si>
    <t xml:space="preserve"> 11:48:50 </t>
  </si>
  <si>
    <t xml:space="preserve"> 11:48:51 </t>
  </si>
  <si>
    <t xml:space="preserve"> 11:48:52 </t>
  </si>
  <si>
    <t xml:space="preserve"> 11:48:53 </t>
  </si>
  <si>
    <t xml:space="preserve"> 11:48:54 </t>
  </si>
  <si>
    <t xml:space="preserve"> 11:48:55 </t>
  </si>
  <si>
    <t xml:space="preserve"> 11:48:56 </t>
  </si>
  <si>
    <t xml:space="preserve"> 11:48:57 </t>
  </si>
  <si>
    <t xml:space="preserve"> 11:48:58 </t>
  </si>
  <si>
    <t xml:space="preserve"> 11:48:59 </t>
  </si>
  <si>
    <t xml:space="preserve"> 11:49:00 </t>
  </si>
  <si>
    <t xml:space="preserve"> 11:49:01 </t>
  </si>
  <si>
    <t xml:space="preserve"> 11:49:02 </t>
  </si>
  <si>
    <t xml:space="preserve"> 11:49:03 </t>
  </si>
  <si>
    <t xml:space="preserve"> 11:49:04 </t>
  </si>
  <si>
    <t xml:space="preserve"> 11:49:05 </t>
  </si>
  <si>
    <t xml:space="preserve"> 11:49:06 </t>
  </si>
  <si>
    <t xml:space="preserve"> 11:49:07 </t>
  </si>
  <si>
    <t xml:space="preserve"> 11:49:08 </t>
  </si>
  <si>
    <t xml:space="preserve"> 11:49:09 </t>
  </si>
  <si>
    <t xml:space="preserve"> 11:49:10 </t>
  </si>
  <si>
    <t xml:space="preserve"> 11:49:11 </t>
  </si>
  <si>
    <t xml:space="preserve"> 11:49:12 </t>
  </si>
  <si>
    <t xml:space="preserve"> 11:49:13 </t>
  </si>
  <si>
    <t xml:space="preserve"> 11:49:14 </t>
  </si>
  <si>
    <t xml:space="preserve"> 11:49:15 </t>
  </si>
  <si>
    <t xml:space="preserve"> 11:49:16 </t>
  </si>
  <si>
    <t xml:space="preserve"> 11:49:17 </t>
  </si>
  <si>
    <t xml:space="preserve"> 11:49:18 </t>
  </si>
  <si>
    <t xml:space="preserve"> 11:49:19 </t>
  </si>
  <si>
    <t xml:space="preserve"> 11:49:20 </t>
  </si>
  <si>
    <t xml:space="preserve"> 11:49:21 </t>
  </si>
  <si>
    <t xml:space="preserve"> 11:49:22 </t>
  </si>
  <si>
    <t xml:space="preserve"> 11:49:23 </t>
  </si>
  <si>
    <t xml:space="preserve"> 11:49:24 </t>
  </si>
  <si>
    <t xml:space="preserve"> 11:49:25 </t>
  </si>
  <si>
    <t xml:space="preserve"> 11:49:26 </t>
  </si>
  <si>
    <t xml:space="preserve"> 11:49:27 </t>
  </si>
  <si>
    <t xml:space="preserve"> 11:49:28 </t>
  </si>
  <si>
    <t xml:space="preserve"> 11:49:29 </t>
  </si>
  <si>
    <t xml:space="preserve"> 11:49:30 </t>
  </si>
  <si>
    <t xml:space="preserve"> 11:49:31 </t>
  </si>
  <si>
    <t xml:space="preserve"> 11:49:32 </t>
  </si>
  <si>
    <t xml:space="preserve"> 11:49:33 </t>
  </si>
  <si>
    <t xml:space="preserve"> 11:49:34 </t>
  </si>
  <si>
    <t xml:space="preserve"> 11:49:35 </t>
  </si>
  <si>
    <t xml:space="preserve"> 11:49:36 </t>
  </si>
  <si>
    <t xml:space="preserve"> 11:49:37 </t>
  </si>
  <si>
    <t xml:space="preserve"> 11:49:38 </t>
  </si>
  <si>
    <t xml:space="preserve"> 11:49:39 </t>
  </si>
  <si>
    <t xml:space="preserve"> 11:49:40 </t>
  </si>
  <si>
    <t xml:space="preserve"> 11:49:41 </t>
  </si>
  <si>
    <t xml:space="preserve"> 11:49:42 </t>
  </si>
  <si>
    <t xml:space="preserve"> 11:49:43 </t>
  </si>
  <si>
    <t xml:space="preserve"> 11:49:44 </t>
  </si>
  <si>
    <t xml:space="preserve"> 11:49:45 </t>
  </si>
  <si>
    <t xml:space="preserve"> 11:49:46 </t>
  </si>
  <si>
    <t xml:space="preserve"> 11:49:47 </t>
  </si>
  <si>
    <t xml:space="preserve"> 11:49:48 </t>
  </si>
  <si>
    <t xml:space="preserve"> 11:49:49 </t>
  </si>
  <si>
    <t xml:space="preserve"> 11:49:50 </t>
  </si>
  <si>
    <t xml:space="preserve"> 11:49:51 </t>
  </si>
  <si>
    <t xml:space="preserve"> 11:49:52 </t>
  </si>
  <si>
    <t xml:space="preserve"> 11:49:53 </t>
  </si>
  <si>
    <t xml:space="preserve"> 11:49:54 </t>
  </si>
  <si>
    <t xml:space="preserve"> 11:49:55 </t>
  </si>
  <si>
    <t xml:space="preserve"> 11:49:56 </t>
  </si>
  <si>
    <t xml:space="preserve"> 11:49:57 </t>
  </si>
  <si>
    <t xml:space="preserve"> 11:49:58 </t>
  </si>
  <si>
    <t xml:space="preserve"> 11:49:59 </t>
  </si>
  <si>
    <t xml:space="preserve"> 11:50:00 </t>
  </si>
  <si>
    <t xml:space="preserve"> 11:50:01 </t>
  </si>
  <si>
    <t xml:space="preserve"> 11:50:02 </t>
  </si>
  <si>
    <t xml:space="preserve"> 11:50:03 </t>
  </si>
  <si>
    <t xml:space="preserve"> 11:50:04 </t>
  </si>
  <si>
    <t xml:space="preserve"> 11:50:05 </t>
  </si>
  <si>
    <t xml:space="preserve"> 11:50:06 </t>
  </si>
  <si>
    <t xml:space="preserve"> 11:50:07 </t>
  </si>
  <si>
    <t xml:space="preserve"> 11:50:08 </t>
  </si>
  <si>
    <t xml:space="preserve"> 11:50:09 </t>
  </si>
  <si>
    <t xml:space="preserve"> 11:50:10 </t>
  </si>
  <si>
    <t xml:space="preserve"> 11:50:11 </t>
  </si>
  <si>
    <t xml:space="preserve"> 11:50:12 </t>
  </si>
  <si>
    <t xml:space="preserve"> 11:50:13 </t>
  </si>
  <si>
    <t xml:space="preserve"> 11:50:14 </t>
  </si>
  <si>
    <t xml:space="preserve"> 11:50:15 </t>
  </si>
  <si>
    <t xml:space="preserve"> 11:50:16 </t>
  </si>
  <si>
    <t xml:space="preserve"> 11:50:17 </t>
  </si>
  <si>
    <t xml:space="preserve"> 11:50:18 </t>
  </si>
  <si>
    <t xml:space="preserve"> 11:50:19 </t>
  </si>
  <si>
    <t xml:space="preserve"> 11:50:20 </t>
  </si>
  <si>
    <t xml:space="preserve"> 11:50:21 </t>
  </si>
  <si>
    <t xml:space="preserve"> 11:50:22 </t>
  </si>
  <si>
    <t xml:space="preserve"> 11:50:23 </t>
  </si>
  <si>
    <t xml:space="preserve"> 11:50:24 </t>
  </si>
  <si>
    <t xml:space="preserve"> 11:50:25 </t>
  </si>
  <si>
    <t xml:space="preserve"> 11:50:26 </t>
  </si>
  <si>
    <t xml:space="preserve"> 11:50:27 </t>
  </si>
  <si>
    <t xml:space="preserve"> 11:50:28 </t>
  </si>
  <si>
    <t xml:space="preserve"> 11:50:29 </t>
  </si>
  <si>
    <t xml:space="preserve"> 11:50:30 </t>
  </si>
  <si>
    <t xml:space="preserve"> 11:50:31 </t>
  </si>
  <si>
    <t xml:space="preserve"> 11:50:32 </t>
  </si>
  <si>
    <t xml:space="preserve"> 11:50:33 </t>
  </si>
  <si>
    <t xml:space="preserve"> 11:50:34 </t>
  </si>
  <si>
    <t xml:space="preserve"> 11:50:35 </t>
  </si>
  <si>
    <t xml:space="preserve"> 11:50:36 </t>
  </si>
  <si>
    <t xml:space="preserve"> 11:50:37 </t>
  </si>
  <si>
    <t xml:space="preserve"> 11:50:38 </t>
  </si>
  <si>
    <t xml:space="preserve"> 11:50:39 </t>
  </si>
  <si>
    <t xml:space="preserve"> 11:50:40 </t>
  </si>
  <si>
    <t xml:space="preserve"> 11:50:41 </t>
  </si>
  <si>
    <t xml:space="preserve"> 11:50:42 </t>
  </si>
  <si>
    <t xml:space="preserve"> 11:50:43 </t>
  </si>
  <si>
    <t xml:space="preserve"> 11:50:44 </t>
  </si>
  <si>
    <t xml:space="preserve"> 11:50:45 </t>
  </si>
  <si>
    <t xml:space="preserve"> 11:50:46 </t>
  </si>
  <si>
    <t xml:space="preserve"> 11:50:47 </t>
  </si>
  <si>
    <t xml:space="preserve"> 11:50:48 </t>
  </si>
  <si>
    <t xml:space="preserve"> 11:50:49 </t>
  </si>
  <si>
    <t xml:space="preserve"> 11:50:50 </t>
  </si>
  <si>
    <t xml:space="preserve"> 11:50:51 </t>
  </si>
  <si>
    <t xml:space="preserve"> 11:50:52 </t>
  </si>
  <si>
    <t xml:space="preserve"> 11:50:53 </t>
  </si>
  <si>
    <t xml:space="preserve"> 11:50:54 </t>
  </si>
  <si>
    <t xml:space="preserve"> 11:50:55 </t>
  </si>
  <si>
    <t xml:space="preserve"> 11:50:56 </t>
  </si>
  <si>
    <t xml:space="preserve"> 11:50:57 </t>
  </si>
  <si>
    <t xml:space="preserve"> 11:50:58 </t>
  </si>
  <si>
    <t xml:space="preserve"> 11:50:59 </t>
  </si>
  <si>
    <t xml:space="preserve"> 11:51:00 </t>
  </si>
  <si>
    <t xml:space="preserve"> 11:51:01 </t>
  </si>
  <si>
    <t xml:space="preserve"> 11:51:02 </t>
  </si>
  <si>
    <t xml:space="preserve"> 11:51:03 </t>
  </si>
  <si>
    <t xml:space="preserve"> 11:51:04 </t>
  </si>
  <si>
    <t xml:space="preserve"> 11:51:05 </t>
  </si>
  <si>
    <t xml:space="preserve"> 11:51:06 </t>
  </si>
  <si>
    <t xml:space="preserve"> 11:51:07 </t>
  </si>
  <si>
    <t xml:space="preserve"> 11:51:08 </t>
  </si>
  <si>
    <t xml:space="preserve"> 11:51:09 </t>
  </si>
  <si>
    <t xml:space="preserve"> 11:51:10 </t>
  </si>
  <si>
    <t xml:space="preserve"> 11:51:11 </t>
  </si>
  <si>
    <t xml:space="preserve"> 11:51:12 </t>
  </si>
  <si>
    <t xml:space="preserve"> 11:51:13 </t>
  </si>
  <si>
    <t xml:space="preserve"> 11:51:14 </t>
  </si>
  <si>
    <t xml:space="preserve"> 11:51:15 </t>
  </si>
  <si>
    <t xml:space="preserve"> 11:51:16 </t>
  </si>
  <si>
    <t xml:space="preserve"> 11:51:17 </t>
  </si>
  <si>
    <t xml:space="preserve"> 11:51:18 </t>
  </si>
  <si>
    <t xml:space="preserve"> 11:51:19 </t>
  </si>
  <si>
    <t xml:space="preserve"> 11:51:20 </t>
  </si>
  <si>
    <t xml:space="preserve"> 11:51:21 </t>
  </si>
  <si>
    <t xml:space="preserve"> 11:51:22 </t>
  </si>
  <si>
    <t xml:space="preserve"> 11:51:23 </t>
  </si>
  <si>
    <t xml:space="preserve"> 11:51:24 </t>
  </si>
  <si>
    <t xml:space="preserve"> 11:51:25 </t>
  </si>
  <si>
    <t xml:space="preserve"> 11:51:26 </t>
  </si>
  <si>
    <t xml:space="preserve"> 11:51:27 </t>
  </si>
  <si>
    <t xml:space="preserve"> 11:51:28 </t>
  </si>
  <si>
    <t xml:space="preserve"> 11:51:29 </t>
  </si>
  <si>
    <t xml:space="preserve"> 11:51:30 </t>
  </si>
  <si>
    <t xml:space="preserve"> 11:51:31 </t>
  </si>
  <si>
    <t xml:space="preserve"> 11:51:32 </t>
  </si>
  <si>
    <t xml:space="preserve"> 11:51:33 </t>
  </si>
  <si>
    <t xml:space="preserve"> 11:51:34 </t>
  </si>
  <si>
    <t xml:space="preserve"> 11:51:35 </t>
  </si>
  <si>
    <t xml:space="preserve"> 11:51:36 </t>
  </si>
  <si>
    <t xml:space="preserve"> 11:51:37 </t>
  </si>
  <si>
    <t xml:space="preserve"> 11:51:38 </t>
  </si>
  <si>
    <t xml:space="preserve"> 11:51:39 </t>
  </si>
  <si>
    <t xml:space="preserve"> 11:51:40 </t>
  </si>
  <si>
    <t xml:space="preserve"> 11:51:41 </t>
  </si>
  <si>
    <t xml:space="preserve"> 11:51:42 </t>
  </si>
  <si>
    <t xml:space="preserve"> 11:51:43 </t>
  </si>
  <si>
    <t xml:space="preserve"> 11:51:44 </t>
  </si>
  <si>
    <t xml:space="preserve"> 11:51:45 </t>
  </si>
  <si>
    <t xml:space="preserve"> 11:51:46 </t>
  </si>
  <si>
    <t xml:space="preserve"> 11:51:47 </t>
  </si>
  <si>
    <t xml:space="preserve"> 11:51:48 </t>
  </si>
  <si>
    <t xml:space="preserve"> 11:51:49 </t>
  </si>
  <si>
    <t xml:space="preserve"> 11:51:50 </t>
  </si>
  <si>
    <t xml:space="preserve"> 11:51:51 </t>
  </si>
  <si>
    <t xml:space="preserve"> 11:51:52 </t>
  </si>
  <si>
    <t xml:space="preserve"> 11:51:53 </t>
  </si>
  <si>
    <t xml:space="preserve"> 11:51:54 </t>
  </si>
  <si>
    <t xml:space="preserve"> 11:51:55 </t>
  </si>
  <si>
    <t xml:space="preserve"> 11:51:56 </t>
  </si>
  <si>
    <t xml:space="preserve"> 11:51:57 </t>
  </si>
  <si>
    <t xml:space="preserve"> 11:51:58 </t>
  </si>
  <si>
    <t xml:space="preserve"> 11:51:59 </t>
  </si>
  <si>
    <t xml:space="preserve"> 11:52:00 </t>
  </si>
  <si>
    <t xml:space="preserve"> 11:52:01 </t>
  </si>
  <si>
    <t xml:space="preserve"> 11:52:02 </t>
  </si>
  <si>
    <t xml:space="preserve"> 11:52:03 </t>
  </si>
  <si>
    <t xml:space="preserve"> 11:52:04 </t>
  </si>
  <si>
    <t xml:space="preserve"> 11:52:05 </t>
  </si>
  <si>
    <t xml:space="preserve"> 11:52:06 </t>
  </si>
  <si>
    <t xml:space="preserve"> 11:52:07 </t>
  </si>
  <si>
    <t xml:space="preserve"> 11:52:08 </t>
  </si>
  <si>
    <t xml:space="preserve"> 11:52:09 </t>
  </si>
  <si>
    <t xml:space="preserve"> 11:52:10 </t>
  </si>
  <si>
    <t xml:space="preserve"> 11:52:11 </t>
  </si>
  <si>
    <t xml:space="preserve"> 11:52:12 </t>
  </si>
  <si>
    <t xml:space="preserve"> 11:52:13 </t>
  </si>
  <si>
    <t xml:space="preserve"> 11:52:14 </t>
  </si>
  <si>
    <t xml:space="preserve"> 11:52:15 </t>
  </si>
  <si>
    <t xml:space="preserve"> 11:52:16 </t>
  </si>
  <si>
    <t xml:space="preserve"> 11:52:17 </t>
  </si>
  <si>
    <t xml:space="preserve"> 11:52:18 </t>
  </si>
  <si>
    <t xml:space="preserve"> 11:52:19 </t>
  </si>
  <si>
    <t xml:space="preserve"> 11:52:20 </t>
  </si>
  <si>
    <t xml:space="preserve"> 11:52:21 </t>
  </si>
  <si>
    <t xml:space="preserve"> 11:52:22 </t>
  </si>
  <si>
    <t xml:space="preserve"> 11:52:23 </t>
  </si>
  <si>
    <t xml:space="preserve"> 11:52:24 </t>
  </si>
  <si>
    <t xml:space="preserve"> 11:52:25 </t>
  </si>
  <si>
    <t xml:space="preserve"> 11:52:26 </t>
  </si>
  <si>
    <t xml:space="preserve"> 11:52:27 </t>
  </si>
  <si>
    <t xml:space="preserve"> 11:52:28 </t>
  </si>
  <si>
    <t xml:space="preserve"> 11:52:29 </t>
  </si>
  <si>
    <t xml:space="preserve"> 11:52:30 </t>
  </si>
  <si>
    <t xml:space="preserve"> 11:52:31 </t>
  </si>
  <si>
    <t xml:space="preserve"> 11:52:32 </t>
  </si>
  <si>
    <t xml:space="preserve"> 11:52:33 </t>
  </si>
  <si>
    <t xml:space="preserve"> 11:52:34 </t>
  </si>
  <si>
    <t xml:space="preserve"> 11:52:35 </t>
  </si>
  <si>
    <t xml:space="preserve"> 11:52:36 </t>
  </si>
  <si>
    <t xml:space="preserve"> 11:52:37 </t>
  </si>
  <si>
    <t xml:space="preserve"> 11:52:38 </t>
  </si>
  <si>
    <t xml:space="preserve"> 11:52:39 </t>
  </si>
  <si>
    <t xml:space="preserve"> 11:52:40 </t>
  </si>
  <si>
    <t xml:space="preserve"> 11:52:41 </t>
  </si>
  <si>
    <t xml:space="preserve"> 11:52:42 </t>
  </si>
  <si>
    <t xml:space="preserve"> 11:52:43 </t>
  </si>
  <si>
    <t xml:space="preserve"> 11:52:44 </t>
  </si>
  <si>
    <t xml:space="preserve"> 11:52:45 </t>
  </si>
  <si>
    <t xml:space="preserve"> 11:55:33 </t>
  </si>
  <si>
    <t xml:space="preserve"> 11:55:34 </t>
  </si>
  <si>
    <t xml:space="preserve"> 11:55:35 </t>
  </si>
  <si>
    <t xml:space="preserve"> 11:55:36 </t>
  </si>
  <si>
    <t xml:space="preserve"> 11:55:37 </t>
  </si>
  <si>
    <t xml:space="preserve"> 11:55:38 </t>
  </si>
  <si>
    <t xml:space="preserve"> 11:55:39 </t>
  </si>
  <si>
    <t xml:space="preserve"> 11:55:40 </t>
  </si>
  <si>
    <t xml:space="preserve"> 11:55:41 </t>
  </si>
  <si>
    <t xml:space="preserve"> 11:55:42 </t>
  </si>
  <si>
    <t xml:space="preserve"> 11:55:43 </t>
  </si>
  <si>
    <t xml:space="preserve"> 11:55:44 </t>
  </si>
  <si>
    <t xml:space="preserve"> 11:55:45 </t>
  </si>
  <si>
    <t xml:space="preserve"> 11:55:46 </t>
  </si>
  <si>
    <t xml:space="preserve"> 11:55:47 </t>
  </si>
  <si>
    <t xml:space="preserve"> 11:55:48 </t>
  </si>
  <si>
    <t xml:space="preserve"> 11:55:49 </t>
  </si>
  <si>
    <t xml:space="preserve"> 11:55:50 </t>
  </si>
  <si>
    <t xml:space="preserve"> 11:55:51 </t>
  </si>
  <si>
    <t xml:space="preserve"> 11:55:52 </t>
  </si>
  <si>
    <t xml:space="preserve"> 11:55:53 </t>
  </si>
  <si>
    <t xml:space="preserve"> 11:55:54 </t>
  </si>
  <si>
    <t xml:space="preserve"> 11:55:55 </t>
  </si>
  <si>
    <t xml:space="preserve"> 11:55:56 </t>
  </si>
  <si>
    <t xml:space="preserve"> 11:55:57 </t>
  </si>
  <si>
    <t xml:space="preserve"> 11:55:58 </t>
  </si>
  <si>
    <t xml:space="preserve"> 11:55:59 </t>
  </si>
  <si>
    <t xml:space="preserve"> 11:56:00 </t>
  </si>
  <si>
    <t xml:space="preserve"> 11:56:01 </t>
  </si>
  <si>
    <t xml:space="preserve"> 11:56:02 </t>
  </si>
  <si>
    <t xml:space="preserve"> 11:56:03 </t>
  </si>
  <si>
    <t xml:space="preserve"> 11:56:04 </t>
  </si>
  <si>
    <t xml:space="preserve"> 11:56:05 </t>
  </si>
  <si>
    <t xml:space="preserve"> 11:56:06 </t>
  </si>
  <si>
    <t xml:space="preserve"> 11:56:07 </t>
  </si>
  <si>
    <t xml:space="preserve"> 11:56:08 </t>
  </si>
  <si>
    <t xml:space="preserve"> 11:56:09 </t>
  </si>
  <si>
    <t xml:space="preserve"> 11:56:10 </t>
  </si>
  <si>
    <t xml:space="preserve"> 11:56:11 </t>
  </si>
  <si>
    <t xml:space="preserve"> 11:56:12 </t>
  </si>
  <si>
    <t xml:space="preserve"> 11:56:13 </t>
  </si>
  <si>
    <t xml:space="preserve"> 11:56:14 </t>
  </si>
  <si>
    <t xml:space="preserve"> 11:56:15 </t>
  </si>
  <si>
    <t xml:space="preserve"> 11:56:16 </t>
  </si>
  <si>
    <t xml:space="preserve"> 11:56:17 </t>
  </si>
  <si>
    <t xml:space="preserve"> 11:56:18 </t>
  </si>
  <si>
    <t xml:space="preserve"> 11:56:19 </t>
  </si>
  <si>
    <t xml:space="preserve"> 11:56:20 </t>
  </si>
  <si>
    <t xml:space="preserve"> 11:56:21 </t>
  </si>
  <si>
    <t xml:space="preserve"> 11:56:22 </t>
  </si>
  <si>
    <t xml:space="preserve"> 11:56:23 </t>
  </si>
  <si>
    <t xml:space="preserve"> 11:56:24 </t>
  </si>
  <si>
    <t xml:space="preserve"> 11:56:25 </t>
  </si>
  <si>
    <t xml:space="preserve"> 11:56:26 </t>
  </si>
  <si>
    <t xml:space="preserve"> 11:56:27 </t>
  </si>
  <si>
    <t xml:space="preserve"> 11:56:28 </t>
  </si>
  <si>
    <t xml:space="preserve"> 11:56:29 </t>
  </si>
  <si>
    <t xml:space="preserve"> 11:56:30 </t>
  </si>
  <si>
    <t xml:space="preserve"> 11:56:31 </t>
  </si>
  <si>
    <t xml:space="preserve"> 11:56:32 </t>
  </si>
  <si>
    <t xml:space="preserve"> 11:56:33 </t>
  </si>
  <si>
    <t xml:space="preserve"> 11:56:34 </t>
  </si>
  <si>
    <t xml:space="preserve"> 11:56:35 </t>
  </si>
  <si>
    <t xml:space="preserve"> 11:56:36 </t>
  </si>
  <si>
    <t xml:space="preserve"> 11:56:37 </t>
  </si>
  <si>
    <t xml:space="preserve"> 11:56:38 </t>
  </si>
  <si>
    <t xml:space="preserve"> 11:56:39 </t>
  </si>
  <si>
    <t xml:space="preserve"> 11:56:40 </t>
  </si>
  <si>
    <t xml:space="preserve"> 11:56:41 </t>
  </si>
  <si>
    <t xml:space="preserve"> 11:56:42 </t>
  </si>
  <si>
    <t xml:space="preserve"> 11:56:43 </t>
  </si>
  <si>
    <t xml:space="preserve"> 11:56:44 </t>
  </si>
  <si>
    <t xml:space="preserve"> 11:56:45 </t>
  </si>
  <si>
    <t xml:space="preserve"> 11:56:46 </t>
  </si>
  <si>
    <t xml:space="preserve"> 11:56:47 </t>
  </si>
  <si>
    <t xml:space="preserve"> 11:56:48 </t>
  </si>
  <si>
    <t xml:space="preserve"> 11:56:49 </t>
  </si>
  <si>
    <t xml:space="preserve"> 11:56:50 </t>
  </si>
  <si>
    <t xml:space="preserve"> 11:56:51 </t>
  </si>
  <si>
    <t xml:space="preserve"> 11:56:52 </t>
  </si>
  <si>
    <t xml:space="preserve"> 11:56:53 </t>
  </si>
  <si>
    <t xml:space="preserve"> 11:56:54 </t>
  </si>
  <si>
    <t xml:space="preserve"> 11:56:55 </t>
  </si>
  <si>
    <t xml:space="preserve"> 11:56:56 </t>
  </si>
  <si>
    <t xml:space="preserve"> 11:56:57 </t>
  </si>
  <si>
    <t xml:space="preserve"> 11:56:58 </t>
  </si>
  <si>
    <t xml:space="preserve"> 11:56:59 </t>
  </si>
  <si>
    <t xml:space="preserve"> 11:57:00 </t>
  </si>
  <si>
    <t xml:space="preserve"> 11:57:01 </t>
  </si>
  <si>
    <t xml:space="preserve"> 11:57:02 </t>
  </si>
  <si>
    <t xml:space="preserve"> 11:57:03 </t>
  </si>
  <si>
    <t xml:space="preserve"> 11:57:04 </t>
  </si>
  <si>
    <t xml:space="preserve"> 11:57:05 </t>
  </si>
  <si>
    <t xml:space="preserve"> 11:57:06 </t>
  </si>
  <si>
    <t xml:space="preserve"> 11:57:07 </t>
  </si>
  <si>
    <t xml:space="preserve"> 11:57:08 </t>
  </si>
  <si>
    <t xml:space="preserve"> 11:57:09 </t>
  </si>
  <si>
    <t xml:space="preserve"> 11:57:10 </t>
  </si>
  <si>
    <t xml:space="preserve"> 11:57:11 </t>
  </si>
  <si>
    <t xml:space="preserve"> 11:57:12 </t>
  </si>
  <si>
    <t xml:space="preserve"> 11:57:13 </t>
  </si>
  <si>
    <t xml:space="preserve"> 11:57:14 </t>
  </si>
  <si>
    <t xml:space="preserve"> 11:57:15 </t>
  </si>
  <si>
    <t xml:space="preserve"> 11:57:16 </t>
  </si>
  <si>
    <t xml:space="preserve"> 11:57:17 </t>
  </si>
  <si>
    <t xml:space="preserve"> 11:57:18 </t>
  </si>
  <si>
    <t xml:space="preserve"> 11:57:19 </t>
  </si>
  <si>
    <t xml:space="preserve"> 11:57:20 </t>
  </si>
  <si>
    <t xml:space="preserve"> 11:57:21 </t>
  </si>
  <si>
    <t xml:space="preserve"> 11:57:22 </t>
  </si>
  <si>
    <t xml:space="preserve"> 11:57:23 </t>
  </si>
  <si>
    <t xml:space="preserve"> 11:57:24 </t>
  </si>
  <si>
    <t xml:space="preserve"> 11:57:25 </t>
  </si>
  <si>
    <t xml:space="preserve"> 11:57:26 </t>
  </si>
  <si>
    <t xml:space="preserve"> 11:57:27 </t>
  </si>
  <si>
    <t xml:space="preserve"> 11:57:28 </t>
  </si>
  <si>
    <t xml:space="preserve"> 11:57:29 </t>
  </si>
  <si>
    <t xml:space="preserve"> 11:57:30 </t>
  </si>
  <si>
    <t xml:space="preserve"> 11:57:31 </t>
  </si>
  <si>
    <t xml:space="preserve"> 11:57:32 </t>
  </si>
  <si>
    <t xml:space="preserve"> 11:57:33 </t>
  </si>
  <si>
    <t xml:space="preserve"> 11:57:34 </t>
  </si>
  <si>
    <t xml:space="preserve"> 11:57:35 </t>
  </si>
  <si>
    <t xml:space="preserve"> 11:57:36 </t>
  </si>
  <si>
    <t xml:space="preserve"> 11:57:37 </t>
  </si>
  <si>
    <t xml:space="preserve"> 11:57:38 </t>
  </si>
  <si>
    <t xml:space="preserve"> 11:57:39 </t>
  </si>
  <si>
    <t xml:space="preserve"> 11:57:40 </t>
  </si>
  <si>
    <t xml:space="preserve"> 11:57:41 </t>
  </si>
  <si>
    <t xml:space="preserve"> 11:57:42 </t>
  </si>
  <si>
    <t xml:space="preserve"> 11:57:43 </t>
  </si>
  <si>
    <t xml:space="preserve"> 11:57:44 </t>
  </si>
  <si>
    <t xml:space="preserve"> 11:57:45 </t>
  </si>
  <si>
    <t xml:space="preserve"> 11:57:46 </t>
  </si>
  <si>
    <t xml:space="preserve"> 11:57:47 </t>
  </si>
  <si>
    <t xml:space="preserve"> 11:57:48 </t>
  </si>
  <si>
    <t xml:space="preserve"> 11:57:49 </t>
  </si>
  <si>
    <t xml:space="preserve"> 11:57:50 </t>
  </si>
  <si>
    <t xml:space="preserve"> 11:57:51 </t>
  </si>
  <si>
    <t xml:space="preserve"> 11:57:52 </t>
  </si>
  <si>
    <t xml:space="preserve"> 11:57:53 </t>
  </si>
  <si>
    <t xml:space="preserve"> 11:57:54 </t>
  </si>
  <si>
    <t xml:space="preserve"> 11:57:55 </t>
  </si>
  <si>
    <t xml:space="preserve"> 11:57:56 </t>
  </si>
  <si>
    <t xml:space="preserve"> 11:57:57 </t>
  </si>
  <si>
    <t xml:space="preserve"> 11:57:58 </t>
  </si>
  <si>
    <t xml:space="preserve"> 11:57:59 </t>
  </si>
  <si>
    <t xml:space="preserve"> 11:58:00 </t>
  </si>
  <si>
    <t xml:space="preserve"> 11:58:01 </t>
  </si>
  <si>
    <t xml:space="preserve"> 11:58:02 </t>
  </si>
  <si>
    <t xml:space="preserve"> 11:58:03 </t>
  </si>
  <si>
    <t xml:space="preserve"> 11:58:04 </t>
  </si>
  <si>
    <t xml:space="preserve"> 11:58:05 </t>
  </si>
  <si>
    <t xml:space="preserve"> 11:58:06 </t>
  </si>
  <si>
    <t xml:space="preserve"> 11:58:07 </t>
  </si>
  <si>
    <t xml:space="preserve"> 11:58:08 </t>
  </si>
  <si>
    <t xml:space="preserve"> 11:58:09 </t>
  </si>
  <si>
    <t xml:space="preserve"> 11:58:10 </t>
  </si>
  <si>
    <t xml:space="preserve"> 11:58:11 </t>
  </si>
  <si>
    <t xml:space="preserve"> 11:58:12 </t>
  </si>
  <si>
    <t xml:space="preserve"> 11:58:13 </t>
  </si>
  <si>
    <t xml:space="preserve"> 11:58:14 </t>
  </si>
  <si>
    <t xml:space="preserve"> 11:58:15 </t>
  </si>
  <si>
    <t xml:space="preserve"> 11:58:16 </t>
  </si>
  <si>
    <t xml:space="preserve"> 11:58:17 </t>
  </si>
  <si>
    <t xml:space="preserve"> 11:58:18 </t>
  </si>
  <si>
    <t xml:space="preserve"> 11:58:19 </t>
  </si>
  <si>
    <t xml:space="preserve"> 11:58:20 </t>
  </si>
  <si>
    <t xml:space="preserve"> 11:58:21 </t>
  </si>
  <si>
    <t xml:space="preserve"> 11:58:22 </t>
  </si>
  <si>
    <t xml:space="preserve"> 11:58:23 </t>
  </si>
  <si>
    <t xml:space="preserve"> 11:58:24 </t>
  </si>
  <si>
    <t xml:space="preserve"> 11:58:25 </t>
  </si>
  <si>
    <t xml:space="preserve"> 11:58:26 </t>
  </si>
  <si>
    <t xml:space="preserve"> 11:58:27 </t>
  </si>
  <si>
    <t xml:space="preserve"> 11:58:28 </t>
  </si>
  <si>
    <t xml:space="preserve"> 11:58:29 </t>
  </si>
  <si>
    <t xml:space="preserve"> 11:58:30 </t>
  </si>
  <si>
    <t xml:space="preserve"> 11:58:31 </t>
  </si>
  <si>
    <t xml:space="preserve"> 11:58:32 </t>
  </si>
  <si>
    <t xml:space="preserve"> 11:58:33 </t>
  </si>
  <si>
    <t xml:space="preserve"> 11:58:34 </t>
  </si>
  <si>
    <t xml:space="preserve"> 11:58:35 </t>
  </si>
  <si>
    <t xml:space="preserve"> 11:58:36 </t>
  </si>
  <si>
    <t xml:space="preserve"> 11:58:37 </t>
  </si>
  <si>
    <t xml:space="preserve"> 11:58:38 </t>
  </si>
  <si>
    <t xml:space="preserve"> 11:58:39 </t>
  </si>
  <si>
    <t xml:space="preserve"> 11:58:40 </t>
  </si>
  <si>
    <t xml:space="preserve"> 11:58:41 </t>
  </si>
  <si>
    <t xml:space="preserve"> 11:58:42 </t>
  </si>
  <si>
    <t xml:space="preserve"> 11:58:43 </t>
  </si>
  <si>
    <t xml:space="preserve"> 11:58:44 </t>
  </si>
  <si>
    <t xml:space="preserve"> 11:58:45 </t>
  </si>
  <si>
    <t xml:space="preserve"> 11:58:46 </t>
  </si>
  <si>
    <t xml:space="preserve"> 11:58:47 </t>
  </si>
  <si>
    <t xml:space="preserve"> 11:58:48 </t>
  </si>
  <si>
    <t xml:space="preserve"> 11:58:49 </t>
  </si>
  <si>
    <t xml:space="preserve"> 11:58:50 </t>
  </si>
  <si>
    <t xml:space="preserve"> 11:58:51 </t>
  </si>
  <si>
    <t xml:space="preserve"> 11:58:52 </t>
  </si>
  <si>
    <t xml:space="preserve"> 11:58:53 </t>
  </si>
  <si>
    <t xml:space="preserve"> 11:58:54 </t>
  </si>
  <si>
    <t xml:space="preserve"> 11:58:55 </t>
  </si>
  <si>
    <t xml:space="preserve"> 11:58:56 </t>
  </si>
  <si>
    <t xml:space="preserve"> 11:58:57 </t>
  </si>
  <si>
    <t xml:space="preserve"> 11:58:58 </t>
  </si>
  <si>
    <t xml:space="preserve"> 11:58:59 </t>
  </si>
  <si>
    <t xml:space="preserve"> 11:59:00 </t>
  </si>
  <si>
    <t xml:space="preserve"> 11:59:01 </t>
  </si>
  <si>
    <t xml:space="preserve"> 11:59:02 </t>
  </si>
  <si>
    <t xml:space="preserve"> 11:59:03 </t>
  </si>
  <si>
    <t xml:space="preserve"> 11:59:04 </t>
  </si>
  <si>
    <t xml:space="preserve"> 11:59:05 </t>
  </si>
  <si>
    <t xml:space="preserve"> 11:59:06 </t>
  </si>
  <si>
    <t xml:space="preserve"> 11:59:07 </t>
  </si>
  <si>
    <t xml:space="preserve"> 11:59:08 </t>
  </si>
  <si>
    <t xml:space="preserve"> 11:59:09 </t>
  </si>
  <si>
    <t xml:space="preserve"> 11:59:10 </t>
  </si>
  <si>
    <t xml:space="preserve"> 11:59:11 </t>
  </si>
  <si>
    <t xml:space="preserve"> 11:59:12 </t>
  </si>
  <si>
    <t xml:space="preserve"> 11:59:13 </t>
  </si>
  <si>
    <t xml:space="preserve"> 11:59:14 </t>
  </si>
  <si>
    <t xml:space="preserve"> 11:59:15 </t>
  </si>
  <si>
    <t xml:space="preserve"> 11:59:16 </t>
  </si>
  <si>
    <t xml:space="preserve"> 11:59:17 </t>
  </si>
  <si>
    <t xml:space="preserve"> 11:59:18 </t>
  </si>
  <si>
    <t xml:space="preserve"> 11:59:19 </t>
  </si>
  <si>
    <t xml:space="preserve"> 11:59:20 </t>
  </si>
  <si>
    <t xml:space="preserve"> 11:59:21 </t>
  </si>
  <si>
    <t xml:space="preserve"> 11:59:22 </t>
  </si>
  <si>
    <t xml:space="preserve"> 11:59:23 </t>
  </si>
  <si>
    <t xml:space="preserve"> 11:59:24 </t>
  </si>
  <si>
    <t xml:space="preserve"> 11:59:25 </t>
  </si>
  <si>
    <t xml:space="preserve"> 11:59:26 </t>
  </si>
  <si>
    <t xml:space="preserve"> 11:59:27 </t>
  </si>
  <si>
    <t xml:space="preserve"> 11:59:28 </t>
  </si>
  <si>
    <t xml:space="preserve"> 11:59:29 </t>
  </si>
  <si>
    <t xml:space="preserve"> 11:59:30 </t>
  </si>
  <si>
    <t xml:space="preserve"> 11:59:31 </t>
  </si>
  <si>
    <t xml:space="preserve"> 11:59:32 </t>
  </si>
  <si>
    <t xml:space="preserve"> 11:59:33 </t>
  </si>
  <si>
    <t xml:space="preserve"> 11:59:34 </t>
  </si>
  <si>
    <t xml:space="preserve"> 11:59:35 </t>
  </si>
  <si>
    <t xml:space="preserve"> 11:59:36 </t>
  </si>
  <si>
    <t xml:space="preserve"> 11:59:37 </t>
  </si>
  <si>
    <t xml:space="preserve"> 11:59:38 </t>
  </si>
  <si>
    <t xml:space="preserve"> 11:59:39 </t>
  </si>
  <si>
    <t xml:space="preserve"> 11:59:40 </t>
  </si>
  <si>
    <t xml:space="preserve"> 11:59:41 </t>
  </si>
  <si>
    <t xml:space="preserve"> 11:59:42 </t>
  </si>
  <si>
    <t xml:space="preserve"> 11:59:43 </t>
  </si>
  <si>
    <t xml:space="preserve"> 11:59:44 </t>
  </si>
  <si>
    <t xml:space="preserve"> 11:59:45 </t>
  </si>
  <si>
    <t xml:space="preserve"> 11:59:46 </t>
  </si>
  <si>
    <t xml:space="preserve"> 11:59:47 </t>
  </si>
  <si>
    <t xml:space="preserve"> 11:59:48 </t>
  </si>
  <si>
    <t xml:space="preserve"> 11:59:49 </t>
  </si>
  <si>
    <t xml:space="preserve"> 11:59:50 </t>
  </si>
  <si>
    <t xml:space="preserve"> 11:59:51 </t>
  </si>
  <si>
    <t xml:space="preserve"> 11:59:52 </t>
  </si>
  <si>
    <t xml:space="preserve"> 11:59:53 </t>
  </si>
  <si>
    <t xml:space="preserve"> 11:59:54 </t>
  </si>
  <si>
    <t xml:space="preserve"> 11:59:55 </t>
  </si>
  <si>
    <t xml:space="preserve"> 11:59:56 </t>
  </si>
  <si>
    <t xml:space="preserve"> 11:59:57 </t>
  </si>
  <si>
    <t xml:space="preserve"> 11:59:58 </t>
  </si>
  <si>
    <t xml:space="preserve"> 11:59:59 </t>
  </si>
  <si>
    <t xml:space="preserve"> 12:00:00 </t>
  </si>
  <si>
    <t xml:space="preserve"> 12:00:01 </t>
  </si>
  <si>
    <t xml:space="preserve"> 12:00:02 </t>
  </si>
  <si>
    <t xml:space="preserve"> 12:00:03 </t>
  </si>
  <si>
    <t xml:space="preserve"> 12:00:04 </t>
  </si>
  <si>
    <t xml:space="preserve"> 12:00:05 </t>
  </si>
  <si>
    <t xml:space="preserve"> 12:00:06 </t>
  </si>
  <si>
    <t xml:space="preserve"> 12:00:07 </t>
  </si>
  <si>
    <t xml:space="preserve"> 12:00:08 </t>
  </si>
  <si>
    <t xml:space="preserve"> 12:00:09 </t>
  </si>
  <si>
    <t xml:space="preserve"> 12:00:10 </t>
  </si>
  <si>
    <t xml:space="preserve"> 12:00:11 </t>
  </si>
  <si>
    <t xml:space="preserve"> 12:00:12 </t>
  </si>
  <si>
    <t xml:space="preserve"> 12:00:13 </t>
  </si>
  <si>
    <t xml:space="preserve"> 12:00:14 </t>
  </si>
  <si>
    <t xml:space="preserve"> 12:00:15 </t>
  </si>
  <si>
    <t xml:space="preserve"> 12:00:16 </t>
  </si>
  <si>
    <t xml:space="preserve"> 12:00:17 </t>
  </si>
  <si>
    <t xml:space="preserve"> 12:00:18 </t>
  </si>
  <si>
    <t xml:space="preserve"> 12:00:19 </t>
  </si>
  <si>
    <t xml:space="preserve"> 12:00:20 </t>
  </si>
  <si>
    <t xml:space="preserve"> 12:00:21 </t>
  </si>
  <si>
    <t xml:space="preserve"> 12:00:22 </t>
  </si>
  <si>
    <t xml:space="preserve"> 12:00:23 </t>
  </si>
  <si>
    <t xml:space="preserve"> 12:00:24 </t>
  </si>
  <si>
    <t xml:space="preserve"> 12:00:25 </t>
  </si>
  <si>
    <t xml:space="preserve"> 12:00:26 </t>
  </si>
  <si>
    <t xml:space="preserve"> 12:00:27 </t>
  </si>
  <si>
    <t xml:space="preserve"> 12:00:28 </t>
  </si>
  <si>
    <t xml:space="preserve"> 12:00:29 </t>
  </si>
  <si>
    <t xml:space="preserve"> 12:00:30 </t>
  </si>
  <si>
    <t xml:space="preserve"> 12:00:31 </t>
  </si>
  <si>
    <t xml:space="preserve"> 12:00:32 </t>
  </si>
  <si>
    <t xml:space="preserve"> 12:00:33 </t>
  </si>
  <si>
    <t xml:space="preserve"> 12:00:34 </t>
  </si>
  <si>
    <t xml:space="preserve"> 12:00:35 </t>
  </si>
  <si>
    <t xml:space="preserve"> 12:00:36 </t>
  </si>
  <si>
    <t xml:space="preserve"> 12:00:37 </t>
  </si>
  <si>
    <t xml:space="preserve"> 12:00:38 </t>
  </si>
  <si>
    <t xml:space="preserve"> 12:00:39 </t>
  </si>
  <si>
    <t xml:space="preserve"> 12:00:40 </t>
  </si>
  <si>
    <t xml:space="preserve"> 12:00:41 </t>
  </si>
  <si>
    <t xml:space="preserve"> 12:00:42 </t>
  </si>
  <si>
    <t xml:space="preserve"> 12:00:43 </t>
  </si>
  <si>
    <t xml:space="preserve"> 12:00:44 </t>
  </si>
  <si>
    <t xml:space="preserve"> 12:00:45 </t>
  </si>
  <si>
    <t xml:space="preserve"> 12:00:46 </t>
  </si>
  <si>
    <t xml:space="preserve"> 12:00:47 </t>
  </si>
  <si>
    <t xml:space="preserve"> 12:00:48 </t>
  </si>
  <si>
    <t xml:space="preserve"> 12:00:49 </t>
  </si>
  <si>
    <t xml:space="preserve"> 12:00:50 </t>
  </si>
  <si>
    <t xml:space="preserve"> 12:00:51 </t>
  </si>
  <si>
    <t xml:space="preserve"> 12:00:52 </t>
  </si>
  <si>
    <t xml:space="preserve"> 12:00:53 </t>
  </si>
  <si>
    <t xml:space="preserve"> 12:00:54 </t>
  </si>
  <si>
    <t xml:space="preserve"> 12:00:55 </t>
  </si>
  <si>
    <t xml:space="preserve"> 12:00:56 </t>
  </si>
  <si>
    <t xml:space="preserve"> 12:00:57 </t>
  </si>
  <si>
    <t xml:space="preserve"> 12:00:58 </t>
  </si>
  <si>
    <t xml:space="preserve"> 12:00:59 </t>
  </si>
  <si>
    <t xml:space="preserve"> 12:01:00 </t>
  </si>
  <si>
    <t xml:space="preserve"> 12:01:01 </t>
  </si>
  <si>
    <t xml:space="preserve"> 12:01:02 </t>
  </si>
  <si>
    <t xml:space="preserve"> 12:01:03 </t>
  </si>
  <si>
    <t xml:space="preserve"> 12:01:04 </t>
  </si>
  <si>
    <t xml:space="preserve"> 12:01:05 </t>
  </si>
  <si>
    <t xml:space="preserve"> 12:01:06 </t>
  </si>
  <si>
    <t xml:space="preserve"> 12:01:07 </t>
  </si>
  <si>
    <t xml:space="preserve"> 12:01:08 </t>
  </si>
  <si>
    <t xml:space="preserve"> 12:01:09 </t>
  </si>
  <si>
    <t xml:space="preserve"> 12:01:10 </t>
  </si>
  <si>
    <t xml:space="preserve"> 12:01:11 </t>
  </si>
  <si>
    <t xml:space="preserve"> 12:01:12 </t>
  </si>
  <si>
    <t xml:space="preserve"> 12:01:13 </t>
  </si>
  <si>
    <t xml:space="preserve"> 12:01:14 </t>
  </si>
  <si>
    <t xml:space="preserve"> 12:01:15 </t>
  </si>
  <si>
    <t xml:space="preserve"> 12:01:16 </t>
  </si>
  <si>
    <t xml:space="preserve"> 12:01:17 </t>
  </si>
  <si>
    <t xml:space="preserve"> 12:01:18 </t>
  </si>
  <si>
    <t xml:space="preserve"> 12:01:19 </t>
  </si>
  <si>
    <t xml:space="preserve"> 12:01:20 </t>
  </si>
  <si>
    <t xml:space="preserve"> 12:01:21 </t>
  </si>
  <si>
    <t xml:space="preserve"> 12:01:22 </t>
  </si>
  <si>
    <t xml:space="preserve"> 12:01:23 </t>
  </si>
  <si>
    <t xml:space="preserve"> 12:01:24 </t>
  </si>
  <si>
    <t xml:space="preserve"> 12:01:25 </t>
  </si>
  <si>
    <t xml:space="preserve"> 12:01:26 </t>
  </si>
  <si>
    <t xml:space="preserve"> 12:01:27 </t>
  </si>
  <si>
    <t xml:space="preserve"> 12:01:28 </t>
  </si>
  <si>
    <t xml:space="preserve"> 12:01:29 </t>
  </si>
  <si>
    <t xml:space="preserve"> 12:01:30 </t>
  </si>
  <si>
    <t xml:space="preserve"> 12:01:31 </t>
  </si>
  <si>
    <t xml:space="preserve"> 12:01:32 </t>
  </si>
  <si>
    <t xml:space="preserve"> 12:01:33 </t>
  </si>
  <si>
    <t xml:space="preserve"> 12:01:34 </t>
  </si>
  <si>
    <t xml:space="preserve"> 12:01:35 </t>
  </si>
  <si>
    <t xml:space="preserve"> 12:01:36 </t>
  </si>
  <si>
    <t xml:space="preserve"> 12:01:37 </t>
  </si>
  <si>
    <t xml:space="preserve"> 12:01:38 </t>
  </si>
  <si>
    <t xml:space="preserve"> 12:01:39 </t>
  </si>
  <si>
    <t xml:space="preserve"> 12:01:40 </t>
  </si>
  <si>
    <t xml:space="preserve"> 12:01:41 </t>
  </si>
  <si>
    <t xml:space="preserve"> 12:01:42 </t>
  </si>
  <si>
    <t xml:space="preserve"> 12:01:43 </t>
  </si>
  <si>
    <t xml:space="preserve"> 12:01:44 </t>
  </si>
  <si>
    <t xml:space="preserve"> 12:01:45 </t>
  </si>
  <si>
    <t xml:space="preserve"> 12:01:46 </t>
  </si>
  <si>
    <t xml:space="preserve"> 12:01:47 </t>
  </si>
  <si>
    <t xml:space="preserve"> 12:01:48 </t>
  </si>
  <si>
    <t xml:space="preserve"> 12:01:49 </t>
  </si>
  <si>
    <t xml:space="preserve"> 12:01:50 </t>
  </si>
  <si>
    <t xml:space="preserve"> 12:01:51 </t>
  </si>
  <si>
    <t xml:space="preserve"> 12:01:52 </t>
  </si>
  <si>
    <t xml:space="preserve"> 12:01:53 </t>
  </si>
  <si>
    <t xml:space="preserve"> 12:01:54 </t>
  </si>
  <si>
    <t xml:space="preserve"> 12:01:55 </t>
  </si>
  <si>
    <t xml:space="preserve"> 12:01:56 </t>
  </si>
  <si>
    <t xml:space="preserve"> 12:01:57 </t>
  </si>
  <si>
    <t xml:space="preserve"> 12:01:58 </t>
  </si>
  <si>
    <t xml:space="preserve"> 12:01:59 </t>
  </si>
  <si>
    <t xml:space="preserve"> 12:02:00 </t>
  </si>
  <si>
    <t xml:space="preserve"> 12:02:01 </t>
  </si>
  <si>
    <t xml:space="preserve"> 12:02:02 </t>
  </si>
  <si>
    <t xml:space="preserve"> 12:02:03 </t>
  </si>
  <si>
    <t xml:space="preserve"> 12:02:04 </t>
  </si>
  <si>
    <t xml:space="preserve"> 12:02:05 </t>
  </si>
  <si>
    <t xml:space="preserve"> 12:02:06 </t>
  </si>
  <si>
    <t xml:space="preserve"> 12:02:07 </t>
  </si>
  <si>
    <t xml:space="preserve"> 12:02:08 </t>
  </si>
  <si>
    <t xml:space="preserve"> 12:02:09 </t>
  </si>
  <si>
    <t xml:space="preserve"> 12:02:10 </t>
  </si>
  <si>
    <t xml:space="preserve"> 12:02:11 </t>
  </si>
  <si>
    <t xml:space="preserve"> 12:02:12 </t>
  </si>
  <si>
    <t xml:space="preserve"> 12:02:13 </t>
  </si>
  <si>
    <t xml:space="preserve"> 12:02:14 </t>
  </si>
  <si>
    <t xml:space="preserve"> 12:02:15 </t>
  </si>
  <si>
    <t xml:space="preserve"> 12:02:16 </t>
  </si>
  <si>
    <t xml:space="preserve"> 12:02:17 </t>
  </si>
  <si>
    <t xml:space="preserve"> 12:02:18 </t>
  </si>
  <si>
    <t xml:space="preserve"> 12:02:19 </t>
  </si>
  <si>
    <t xml:space="preserve"> 12:02:20 </t>
  </si>
  <si>
    <t xml:space="preserve"> 12:02:21 </t>
  </si>
  <si>
    <t xml:space="preserve"> 12:02:22 </t>
  </si>
  <si>
    <t xml:space="preserve"> 12:02:23 </t>
  </si>
  <si>
    <t xml:space="preserve"> 12:02:24 </t>
  </si>
  <si>
    <t xml:space="preserve"> 12:02:25 </t>
  </si>
  <si>
    <t xml:space="preserve"> 12:02:26 </t>
  </si>
  <si>
    <t xml:space="preserve"> 12:02:27 </t>
  </si>
  <si>
    <t xml:space="preserve"> 12:02:28 </t>
  </si>
  <si>
    <t xml:space="preserve"> 12:02:29 </t>
  </si>
  <si>
    <t xml:space="preserve"> 12:02:30 </t>
  </si>
  <si>
    <t xml:space="preserve"> 12:02:31 </t>
  </si>
  <si>
    <t xml:space="preserve"> 12:02:32 </t>
  </si>
  <si>
    <t xml:space="preserve"> 12:02:33 </t>
  </si>
  <si>
    <t xml:space="preserve"> 12:02:34 </t>
  </si>
  <si>
    <t xml:space="preserve"> 12:02:35 </t>
  </si>
  <si>
    <t xml:space="preserve"> 12:02:36 </t>
  </si>
  <si>
    <t xml:space="preserve"> 12:02:37 </t>
  </si>
  <si>
    <t xml:space="preserve"> 12:02:38 </t>
  </si>
  <si>
    <t xml:space="preserve"> 12:02:39 </t>
  </si>
  <si>
    <t xml:space="preserve"> 12:02:40 </t>
  </si>
  <si>
    <t xml:space="preserve"> 12:02:41 </t>
  </si>
  <si>
    <t xml:space="preserve"> 12:02:42 </t>
  </si>
  <si>
    <t xml:space="preserve"> 12:02:43 </t>
  </si>
  <si>
    <t xml:space="preserve"> 12:02:44 </t>
  </si>
  <si>
    <t xml:space="preserve"> 12:02:45 </t>
  </si>
  <si>
    <t xml:space="preserve"> 12:02:46 </t>
  </si>
  <si>
    <t xml:space="preserve"> 12:02:47 </t>
  </si>
  <si>
    <t xml:space="preserve"> 12:02:48 </t>
  </si>
  <si>
    <t xml:space="preserve"> 12:02:49 </t>
  </si>
  <si>
    <t xml:space="preserve"> 12:02:50 </t>
  </si>
  <si>
    <t xml:space="preserve"> 12:02:51 </t>
  </si>
  <si>
    <t xml:space="preserve"> 12:02:52 </t>
  </si>
  <si>
    <t xml:space="preserve"> 12:02:53 </t>
  </si>
  <si>
    <t xml:space="preserve"> 12:02:54 </t>
  </si>
  <si>
    <t xml:space="preserve"> 12:02:55 </t>
  </si>
  <si>
    <t xml:space="preserve"> 12:02:56 </t>
  </si>
  <si>
    <t xml:space="preserve"> 12:02:57 </t>
  </si>
  <si>
    <t xml:space="preserve"> 12:02:58 </t>
  </si>
  <si>
    <t xml:space="preserve"> 12:02:59 </t>
  </si>
  <si>
    <t xml:space="preserve"> 12:03:00 </t>
  </si>
  <si>
    <t xml:space="preserve"> 12:03:01 </t>
  </si>
  <si>
    <t xml:space="preserve"> 12:03:02 </t>
  </si>
  <si>
    <t xml:space="preserve"> 12:03:03 </t>
  </si>
  <si>
    <t xml:space="preserve"> 12:03:04 </t>
  </si>
  <si>
    <t xml:space="preserve"> 12:03:05 </t>
  </si>
  <si>
    <t xml:space="preserve"> 12:03:06 </t>
  </si>
  <si>
    <t xml:space="preserve"> 12:03:07 </t>
  </si>
  <si>
    <t xml:space="preserve"> 12:03:08 </t>
  </si>
  <si>
    <t xml:space="preserve"> 12:03:09 </t>
  </si>
  <si>
    <t xml:space="preserve"> 12:03:10 </t>
  </si>
  <si>
    <t xml:space="preserve"> 12:03:11 </t>
  </si>
  <si>
    <t xml:space="preserve"> 12:03:12 </t>
  </si>
  <si>
    <t xml:space="preserve"> 12:03:13 </t>
  </si>
  <si>
    <t xml:space="preserve"> 12:03:14 </t>
  </si>
  <si>
    <t xml:space="preserve"> 12:03:15 </t>
  </si>
  <si>
    <t xml:space="preserve"> 12:03:16 </t>
  </si>
  <si>
    <t xml:space="preserve"> 12:03:17 </t>
  </si>
  <si>
    <t xml:space="preserve"> 12:03:18 </t>
  </si>
  <si>
    <t xml:space="preserve"> 12:03:19 </t>
  </si>
  <si>
    <t xml:space="preserve"> 12:03:20 </t>
  </si>
  <si>
    <t xml:space="preserve"> 12:03:21 </t>
  </si>
  <si>
    <t xml:space="preserve"> 12:03:22 </t>
  </si>
  <si>
    <t xml:space="preserve"> 12:03:23 </t>
  </si>
  <si>
    <t xml:space="preserve"> 12:03:24 </t>
  </si>
  <si>
    <t xml:space="preserve"> 12:03:25 </t>
  </si>
  <si>
    <t xml:space="preserve"> 12:03:26 </t>
  </si>
  <si>
    <t xml:space="preserve"> 12:03:27 </t>
  </si>
  <si>
    <t xml:space="preserve"> 12:03:28 </t>
  </si>
  <si>
    <t xml:space="preserve"> 12:03:29 </t>
  </si>
  <si>
    <t xml:space="preserve"> 12:03:30 </t>
  </si>
  <si>
    <t xml:space="preserve"> 12:03:31 </t>
  </si>
  <si>
    <t xml:space="preserve"> 12:03:32 </t>
  </si>
  <si>
    <t xml:space="preserve"> 12:03:33 </t>
  </si>
  <si>
    <t xml:space="preserve"> 12:03:34 </t>
  </si>
  <si>
    <t xml:space="preserve"> 12:03:35 </t>
  </si>
  <si>
    <t xml:space="preserve"> 12:03:36 </t>
  </si>
  <si>
    <t xml:space="preserve"> 12:03:37 </t>
  </si>
  <si>
    <t xml:space="preserve"> 12:03:38 </t>
  </si>
  <si>
    <t xml:space="preserve"> 12:03:39 </t>
  </si>
  <si>
    <t xml:space="preserve"> 12:03:40 </t>
  </si>
  <si>
    <t xml:space="preserve"> 12:03:41 </t>
  </si>
  <si>
    <t xml:space="preserve"> 12:03:42 </t>
  </si>
  <si>
    <t xml:space="preserve"> 12:03:43 </t>
  </si>
  <si>
    <t xml:space="preserve"> 12:03:44 </t>
  </si>
  <si>
    <t xml:space="preserve"> 12:03:45 </t>
  </si>
  <si>
    <t xml:space="preserve"> 12:03:46 </t>
  </si>
  <si>
    <t xml:space="preserve"> 12:03:47 </t>
  </si>
  <si>
    <t xml:space="preserve"> 12:03:48 </t>
  </si>
  <si>
    <t xml:space="preserve"> 12:03:49 </t>
  </si>
  <si>
    <t xml:space="preserve"> 12:03:50 </t>
  </si>
  <si>
    <t xml:space="preserve"> 12:03:51 </t>
  </si>
  <si>
    <t xml:space="preserve"> 12:03:52 </t>
  </si>
  <si>
    <t xml:space="preserve"> 12:03:53 </t>
  </si>
  <si>
    <t xml:space="preserve"> 12:03:54 </t>
  </si>
  <si>
    <t xml:space="preserve"> 12:03:55 </t>
  </si>
  <si>
    <t xml:space="preserve"> 12:03:56 </t>
  </si>
  <si>
    <t xml:space="preserve"> 12:03:57 </t>
  </si>
  <si>
    <t xml:space="preserve"> 12:03:58 </t>
  </si>
  <si>
    <t xml:space="preserve"> 12:03:59 </t>
  </si>
  <si>
    <t xml:space="preserve"> 12:04:00 </t>
  </si>
  <si>
    <t xml:space="preserve"> 12:04:01 </t>
  </si>
  <si>
    <t xml:space="preserve"> 12:04:02 </t>
  </si>
  <si>
    <t xml:space="preserve"> 12:04:03 </t>
  </si>
  <si>
    <t xml:space="preserve"> 12:04:04 </t>
  </si>
  <si>
    <t xml:space="preserve"> 12:04:05 </t>
  </si>
  <si>
    <t xml:space="preserve"> 12:04:06 </t>
  </si>
  <si>
    <t xml:space="preserve"> 12:04:07 </t>
  </si>
  <si>
    <t xml:space="preserve"> 12:04:08 </t>
  </si>
  <si>
    <t xml:space="preserve"> 12:04:09 </t>
  </si>
  <si>
    <t xml:space="preserve"> 12:04:10 </t>
  </si>
  <si>
    <t xml:space="preserve"> 12:04:11 </t>
  </si>
  <si>
    <t xml:space="preserve"> 12:04:12 </t>
  </si>
  <si>
    <t xml:space="preserve"> 12:04:13 </t>
  </si>
  <si>
    <t xml:space="preserve"> 12:04:14 </t>
  </si>
  <si>
    <t xml:space="preserve"> 12:04:15 </t>
  </si>
  <si>
    <t xml:space="preserve"> 12:04:16 </t>
  </si>
  <si>
    <t xml:space="preserve"> 12:04:17 </t>
  </si>
  <si>
    <t xml:space="preserve"> 12:04:18 </t>
  </si>
  <si>
    <t xml:space="preserve"> 12:04:19 </t>
  </si>
  <si>
    <t xml:space="preserve"> 12:04:20 </t>
  </si>
  <si>
    <t xml:space="preserve"> 12:04:21 </t>
  </si>
  <si>
    <t xml:space="preserve"> 12:04:22 </t>
  </si>
  <si>
    <t xml:space="preserve"> 12:04:23 </t>
  </si>
  <si>
    <t xml:space="preserve"> 12:04:24 </t>
  </si>
  <si>
    <t xml:space="preserve"> 12:04:25 </t>
  </si>
  <si>
    <t xml:space="preserve"> 12:04:26 </t>
  </si>
  <si>
    <t xml:space="preserve"> 12:04:27 </t>
  </si>
  <si>
    <t xml:space="preserve"> 12:04:28 </t>
  </si>
  <si>
    <t xml:space="preserve"> 12:04:29 </t>
  </si>
  <si>
    <t xml:space="preserve"> 12:04:30 </t>
  </si>
  <si>
    <t xml:space="preserve"> 12:04:31 </t>
  </si>
  <si>
    <t xml:space="preserve"> 12:04:32 </t>
  </si>
  <si>
    <t xml:space="preserve"> 12:04:33 </t>
  </si>
  <si>
    <t xml:space="preserve"> 12:04:34 </t>
  </si>
  <si>
    <t xml:space="preserve"> 12:04:35 </t>
  </si>
  <si>
    <t xml:space="preserve"> 12:04:36 </t>
  </si>
  <si>
    <t xml:space="preserve"> 12:04:37 </t>
  </si>
  <si>
    <t xml:space="preserve"> 12:04:38 </t>
  </si>
  <si>
    <t xml:space="preserve"> 12:04:39 </t>
  </si>
  <si>
    <t xml:space="preserve"> 12:04:40 </t>
  </si>
  <si>
    <t xml:space="preserve"> 12:04:41 </t>
  </si>
  <si>
    <t xml:space="preserve"> 12:04:42 </t>
  </si>
  <si>
    <t xml:space="preserve"> 12:04:43 </t>
  </si>
  <si>
    <t xml:space="preserve"> 12:04:44 </t>
  </si>
  <si>
    <t xml:space="preserve"> 12:04:45 </t>
  </si>
  <si>
    <t xml:space="preserve"> 12:04:46 </t>
  </si>
  <si>
    <t xml:space="preserve"> 12:04:47 </t>
  </si>
  <si>
    <t xml:space="preserve"> 12:04:48 </t>
  </si>
  <si>
    <t xml:space="preserve"> 12:04:49 </t>
  </si>
  <si>
    <t xml:space="preserve"> 12:04:50 </t>
  </si>
  <si>
    <t xml:space="preserve"> 12:04:51 </t>
  </si>
  <si>
    <t xml:space="preserve"> 12:04:52 </t>
  </si>
  <si>
    <t xml:space="preserve"> 12:04:53 </t>
  </si>
  <si>
    <t xml:space="preserve"> 12:04:54 </t>
  </si>
  <si>
    <t xml:space="preserve"> 12:04:55 </t>
  </si>
  <si>
    <t xml:space="preserve"> 12:04:56 </t>
  </si>
  <si>
    <t xml:space="preserve"> 12:04:57 </t>
  </si>
  <si>
    <t xml:space="preserve"> 12:04:58 </t>
  </si>
  <si>
    <t xml:space="preserve"> 12:04:59 </t>
  </si>
  <si>
    <t xml:space="preserve"> 12:05:00 </t>
  </si>
  <si>
    <t xml:space="preserve"> 12:05:01 </t>
  </si>
  <si>
    <t xml:space="preserve"> 12:05:02 </t>
  </si>
  <si>
    <t xml:space="preserve"> 12:05:03 </t>
  </si>
  <si>
    <t xml:space="preserve"> 12:05:04 </t>
  </si>
  <si>
    <t xml:space="preserve"> 12:05:05 </t>
  </si>
  <si>
    <t xml:space="preserve"> 12:05:06 </t>
  </si>
  <si>
    <t xml:space="preserve"> 12:05:07 </t>
  </si>
  <si>
    <t xml:space="preserve"> 12:05:08 </t>
  </si>
  <si>
    <t xml:space="preserve"> 12:05:09 </t>
  </si>
  <si>
    <t xml:space="preserve"> 12:05:10 </t>
  </si>
  <si>
    <t xml:space="preserve"> 12:05:11 </t>
  </si>
  <si>
    <t xml:space="preserve"> 12:05:12 </t>
  </si>
  <si>
    <t xml:space="preserve"> 12:05:13 </t>
  </si>
  <si>
    <t xml:space="preserve"> 12:05:14 </t>
  </si>
  <si>
    <t xml:space="preserve"> 12:05:15 </t>
  </si>
  <si>
    <t xml:space="preserve"> 12:05:16 </t>
  </si>
  <si>
    <t xml:space="preserve"> 12:05:17 </t>
  </si>
  <si>
    <t xml:space="preserve"> 12:05:18 </t>
  </si>
  <si>
    <t xml:space="preserve"> 12:05:19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</si>
</sst>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10" xfId="0" applyFill="1" applyBorder="1" applyAlignment="1">
      <alignment horizontal="right"/>
    </xf>
    <xf numFmtId="4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44"/>
  <sheetViews>
    <sheetView workbookViewId="0">
      <selection activeCell="O5" sqref="O5"/>
    </sheetView>
  </sheetViews>
  <sheetFormatPr baseColWidth="10" defaultRowHeight="15" x14ac:dyDescent="0.25"/>
  <sheetData>
    <row r="1" spans="1:15" ht="18.75" x14ac:dyDescent="0.35">
      <c r="A1" t="s">
        <v>0</v>
      </c>
      <c r="B1" t="s">
        <v>1</v>
      </c>
      <c r="D1" s="2" t="s">
        <v>621</v>
      </c>
      <c r="E1" s="2" t="s">
        <v>622</v>
      </c>
      <c r="F1" s="2" t="s">
        <v>623</v>
      </c>
      <c r="J1" s="2" t="s">
        <v>624</v>
      </c>
      <c r="K1" s="2" t="s">
        <v>625</v>
      </c>
      <c r="L1" s="2" t="s">
        <v>626</v>
      </c>
      <c r="O1" s="2" t="s">
        <v>627</v>
      </c>
    </row>
    <row r="2" spans="1:15" x14ac:dyDescent="0.25">
      <c r="A2" s="1">
        <v>46588</v>
      </c>
      <c r="B2" t="s">
        <v>2</v>
      </c>
      <c r="D2">
        <v>18.923076999999999</v>
      </c>
      <c r="E2">
        <v>0</v>
      </c>
      <c r="F2">
        <v>25</v>
      </c>
      <c r="G2" t="s">
        <v>3</v>
      </c>
      <c r="I2" s="3">
        <v>44039.455767719905</v>
      </c>
      <c r="J2">
        <v>0</v>
      </c>
      <c r="K2">
        <v>0</v>
      </c>
      <c r="L2">
        <f>K2</f>
        <v>0</v>
      </c>
      <c r="O2">
        <v>0</v>
      </c>
    </row>
    <row r="3" spans="1:15" x14ac:dyDescent="0.25">
      <c r="A3" s="1">
        <v>46588</v>
      </c>
      <c r="B3" t="s">
        <v>2</v>
      </c>
      <c r="D3">
        <v>18.923076999999999</v>
      </c>
      <c r="E3">
        <v>0</v>
      </c>
      <c r="F3">
        <v>25</v>
      </c>
      <c r="G3" t="s">
        <v>3</v>
      </c>
      <c r="I3" s="3">
        <v>44039.455770659719</v>
      </c>
      <c r="J3">
        <v>0</v>
      </c>
      <c r="K3">
        <v>0</v>
      </c>
      <c r="L3">
        <f t="shared" ref="L3:L66" si="0">K3</f>
        <v>0</v>
      </c>
    </row>
    <row r="4" spans="1:15" x14ac:dyDescent="0.25">
      <c r="A4" s="1">
        <v>46588</v>
      </c>
      <c r="B4" t="s">
        <v>2</v>
      </c>
      <c r="D4">
        <v>18.923076999999999</v>
      </c>
      <c r="E4">
        <v>0</v>
      </c>
      <c r="F4">
        <v>25</v>
      </c>
      <c r="G4" t="s">
        <v>3</v>
      </c>
      <c r="I4" s="3">
        <v>44039.455773611109</v>
      </c>
      <c r="J4">
        <v>0</v>
      </c>
      <c r="K4">
        <v>0</v>
      </c>
      <c r="L4">
        <f t="shared" si="0"/>
        <v>0</v>
      </c>
    </row>
    <row r="5" spans="1:15" ht="18" x14ac:dyDescent="0.35">
      <c r="A5" s="1">
        <v>46588</v>
      </c>
      <c r="B5" t="s">
        <v>4</v>
      </c>
      <c r="D5">
        <v>18.923076999999999</v>
      </c>
      <c r="E5">
        <v>0</v>
      </c>
      <c r="F5">
        <v>25</v>
      </c>
      <c r="G5" t="s">
        <v>3</v>
      </c>
      <c r="I5" s="3">
        <v>44039.45578611111</v>
      </c>
      <c r="J5">
        <v>0</v>
      </c>
      <c r="K5">
        <v>0</v>
      </c>
      <c r="L5">
        <f t="shared" si="0"/>
        <v>0</v>
      </c>
      <c r="O5" s="2" t="s">
        <v>628</v>
      </c>
    </row>
    <row r="6" spans="1:15" x14ac:dyDescent="0.25">
      <c r="A6" s="1">
        <v>46588</v>
      </c>
      <c r="B6" t="s">
        <v>4</v>
      </c>
      <c r="D6">
        <v>18.846153999999999</v>
      </c>
      <c r="E6">
        <v>0</v>
      </c>
      <c r="F6">
        <v>25</v>
      </c>
      <c r="G6" t="s">
        <v>3</v>
      </c>
      <c r="I6" s="3">
        <v>44039.455779571763</v>
      </c>
      <c r="J6">
        <v>0</v>
      </c>
      <c r="K6">
        <v>0</v>
      </c>
      <c r="L6">
        <f t="shared" si="0"/>
        <v>0</v>
      </c>
      <c r="O6">
        <v>4.6151939999999998</v>
      </c>
    </row>
    <row r="7" spans="1:15" x14ac:dyDescent="0.25">
      <c r="A7" s="1">
        <v>46588</v>
      </c>
      <c r="B7" t="s">
        <v>4</v>
      </c>
      <c r="D7">
        <v>18.923076999999999</v>
      </c>
      <c r="E7">
        <v>0</v>
      </c>
      <c r="F7">
        <v>25</v>
      </c>
      <c r="G7" t="s">
        <v>3</v>
      </c>
      <c r="I7" s="3">
        <v>44039.45578261574</v>
      </c>
      <c r="J7">
        <v>0</v>
      </c>
      <c r="K7">
        <v>0</v>
      </c>
      <c r="L7">
        <f t="shared" si="0"/>
        <v>0</v>
      </c>
    </row>
    <row r="8" spans="1:15" x14ac:dyDescent="0.25">
      <c r="A8" s="1">
        <v>46588</v>
      </c>
      <c r="B8" t="s">
        <v>5</v>
      </c>
      <c r="D8">
        <v>18.923076999999999</v>
      </c>
      <c r="E8">
        <v>0</v>
      </c>
      <c r="F8">
        <v>25</v>
      </c>
      <c r="G8" t="s">
        <v>3</v>
      </c>
      <c r="I8" s="3">
        <v>44039.455785740742</v>
      </c>
      <c r="J8">
        <v>2.4407700000000001E-3</v>
      </c>
      <c r="K8">
        <v>8.2589779999999997E-4</v>
      </c>
      <c r="L8">
        <f t="shared" si="0"/>
        <v>8.2589779999999997E-4</v>
      </c>
    </row>
    <row r="9" spans="1:15" x14ac:dyDescent="0.25">
      <c r="A9" s="1">
        <v>46588</v>
      </c>
      <c r="B9" t="s">
        <v>5</v>
      </c>
      <c r="D9">
        <v>18.923076999999999</v>
      </c>
      <c r="E9">
        <v>0</v>
      </c>
      <c r="F9">
        <v>25</v>
      </c>
      <c r="G9" t="s">
        <v>3</v>
      </c>
      <c r="I9" s="3">
        <v>44039.455788796295</v>
      </c>
      <c r="J9">
        <v>0.57052530000000001</v>
      </c>
      <c r="K9">
        <v>1.033454E-2</v>
      </c>
      <c r="L9">
        <f t="shared" si="0"/>
        <v>1.033454E-2</v>
      </c>
    </row>
    <row r="10" spans="1:15" x14ac:dyDescent="0.25">
      <c r="A10" s="1">
        <v>46588</v>
      </c>
      <c r="B10" t="s">
        <v>5</v>
      </c>
      <c r="D10">
        <v>18.923076999999999</v>
      </c>
      <c r="E10">
        <v>0</v>
      </c>
      <c r="F10">
        <v>25</v>
      </c>
      <c r="G10" t="s">
        <v>3</v>
      </c>
      <c r="I10" s="3">
        <v>44039.455791956017</v>
      </c>
      <c r="J10">
        <v>1.163751</v>
      </c>
      <c r="K10">
        <v>2.0869260000000001E-2</v>
      </c>
      <c r="L10">
        <f t="shared" si="0"/>
        <v>2.0869260000000001E-2</v>
      </c>
    </row>
    <row r="11" spans="1:15" x14ac:dyDescent="0.25">
      <c r="A11" s="1">
        <v>46588</v>
      </c>
      <c r="B11" t="s">
        <v>5</v>
      </c>
      <c r="D11">
        <v>18.923076999999999</v>
      </c>
      <c r="E11">
        <v>0</v>
      </c>
      <c r="F11">
        <v>25</v>
      </c>
      <c r="G11" t="s">
        <v>3</v>
      </c>
      <c r="I11" s="3">
        <v>44039.455794918984</v>
      </c>
      <c r="J11">
        <v>1.362762</v>
      </c>
      <c r="K11">
        <v>2.7664810000000001E-2</v>
      </c>
      <c r="L11">
        <f t="shared" si="0"/>
        <v>2.7664810000000001E-2</v>
      </c>
    </row>
    <row r="12" spans="1:15" x14ac:dyDescent="0.25">
      <c r="A12" s="1">
        <v>46588</v>
      </c>
      <c r="B12" t="s">
        <v>6</v>
      </c>
      <c r="D12">
        <v>18.923076999999999</v>
      </c>
      <c r="E12">
        <v>0</v>
      </c>
      <c r="F12">
        <v>25</v>
      </c>
      <c r="G12" t="s">
        <v>3</v>
      </c>
      <c r="I12" s="3">
        <v>44039.455798055555</v>
      </c>
      <c r="J12">
        <v>0.20266500000000001</v>
      </c>
      <c r="K12">
        <v>2.9274069999999999E-2</v>
      </c>
      <c r="L12">
        <f t="shared" si="0"/>
        <v>2.9274069999999999E-2</v>
      </c>
    </row>
    <row r="13" spans="1:15" x14ac:dyDescent="0.25">
      <c r="A13" s="1">
        <v>46588</v>
      </c>
      <c r="B13" t="s">
        <v>6</v>
      </c>
      <c r="D13">
        <v>18.923076999999999</v>
      </c>
      <c r="E13">
        <v>0</v>
      </c>
      <c r="F13">
        <v>25</v>
      </c>
      <c r="G13" t="s">
        <v>3</v>
      </c>
      <c r="I13" s="3">
        <v>44039.455800995369</v>
      </c>
      <c r="J13">
        <v>0</v>
      </c>
      <c r="K13">
        <v>2.9308290000000001E-2</v>
      </c>
      <c r="L13">
        <f t="shared" si="0"/>
        <v>2.9308290000000001E-2</v>
      </c>
    </row>
    <row r="14" spans="1:15" x14ac:dyDescent="0.25">
      <c r="A14" s="1">
        <v>46588</v>
      </c>
      <c r="B14" t="s">
        <v>6</v>
      </c>
      <c r="D14">
        <v>18.923076999999999</v>
      </c>
      <c r="E14">
        <v>0</v>
      </c>
      <c r="F14">
        <v>25</v>
      </c>
      <c r="G14" t="s">
        <v>3</v>
      </c>
      <c r="I14" s="3">
        <v>44039.45580408565</v>
      </c>
      <c r="J14">
        <v>0</v>
      </c>
      <c r="K14">
        <v>2.9308290000000001E-2</v>
      </c>
      <c r="L14">
        <f t="shared" si="0"/>
        <v>2.9308290000000001E-2</v>
      </c>
    </row>
    <row r="15" spans="1:15" x14ac:dyDescent="0.25">
      <c r="A15" s="1">
        <v>46588</v>
      </c>
      <c r="B15" t="s">
        <v>6</v>
      </c>
      <c r="D15">
        <v>18.923076999999999</v>
      </c>
      <c r="E15">
        <v>0</v>
      </c>
      <c r="F15">
        <v>25</v>
      </c>
      <c r="G15" t="s">
        <v>3</v>
      </c>
      <c r="I15" s="3">
        <v>44039.455807013888</v>
      </c>
      <c r="J15">
        <v>0</v>
      </c>
      <c r="K15">
        <v>2.9308290000000001E-2</v>
      </c>
      <c r="L15">
        <f t="shared" si="0"/>
        <v>2.9308290000000001E-2</v>
      </c>
    </row>
    <row r="16" spans="1:15" x14ac:dyDescent="0.25">
      <c r="A16" s="1">
        <v>46588</v>
      </c>
      <c r="B16" t="s">
        <v>7</v>
      </c>
      <c r="D16">
        <v>18.923076999999999</v>
      </c>
      <c r="E16">
        <v>0</v>
      </c>
      <c r="F16">
        <v>25</v>
      </c>
      <c r="G16" t="s">
        <v>3</v>
      </c>
      <c r="I16" s="3">
        <v>44039.455809953703</v>
      </c>
      <c r="J16">
        <v>0</v>
      </c>
      <c r="K16">
        <v>2.9308290000000001E-2</v>
      </c>
      <c r="L16">
        <f t="shared" si="0"/>
        <v>2.9308290000000001E-2</v>
      </c>
    </row>
    <row r="17" spans="1:12" x14ac:dyDescent="0.25">
      <c r="A17" s="1">
        <v>46588</v>
      </c>
      <c r="B17" t="s">
        <v>7</v>
      </c>
      <c r="D17">
        <v>18.923076999999999</v>
      </c>
      <c r="E17">
        <v>0</v>
      </c>
      <c r="F17">
        <v>25</v>
      </c>
      <c r="G17" t="s">
        <v>3</v>
      </c>
      <c r="I17" s="3">
        <v>44039.455813067128</v>
      </c>
      <c r="J17">
        <v>0</v>
      </c>
      <c r="K17">
        <v>2.9308290000000001E-2</v>
      </c>
      <c r="L17">
        <f t="shared" si="0"/>
        <v>2.9308290000000001E-2</v>
      </c>
    </row>
    <row r="18" spans="1:12" x14ac:dyDescent="0.25">
      <c r="A18" s="1">
        <v>46588</v>
      </c>
      <c r="B18" t="s">
        <v>7</v>
      </c>
      <c r="D18">
        <v>18.923076999999999</v>
      </c>
      <c r="E18">
        <v>0</v>
      </c>
      <c r="F18">
        <v>25</v>
      </c>
      <c r="G18" t="s">
        <v>3</v>
      </c>
      <c r="I18" s="3">
        <v>44039.455816030095</v>
      </c>
      <c r="J18">
        <v>0</v>
      </c>
      <c r="K18">
        <v>2.9308290000000001E-2</v>
      </c>
      <c r="L18">
        <f t="shared" si="0"/>
        <v>2.9308290000000001E-2</v>
      </c>
    </row>
    <row r="19" spans="1:12" x14ac:dyDescent="0.25">
      <c r="A19" s="1">
        <v>46588</v>
      </c>
      <c r="B19" t="s">
        <v>8</v>
      </c>
      <c r="D19">
        <v>18.923076999999999</v>
      </c>
      <c r="E19">
        <v>0</v>
      </c>
      <c r="F19">
        <v>25</v>
      </c>
      <c r="G19" t="s">
        <v>3</v>
      </c>
      <c r="I19" s="3">
        <v>44039.455819062503</v>
      </c>
      <c r="J19">
        <v>0</v>
      </c>
      <c r="K19">
        <v>2.9308290000000001E-2</v>
      </c>
      <c r="L19">
        <f t="shared" si="0"/>
        <v>2.9308290000000001E-2</v>
      </c>
    </row>
    <row r="20" spans="1:12" x14ac:dyDescent="0.25">
      <c r="A20" s="1">
        <v>46588</v>
      </c>
      <c r="B20" t="s">
        <v>8</v>
      </c>
      <c r="D20">
        <v>18.923076999999999</v>
      </c>
      <c r="E20">
        <v>0</v>
      </c>
      <c r="F20">
        <v>25</v>
      </c>
      <c r="G20" t="s">
        <v>3</v>
      </c>
      <c r="I20" s="3">
        <v>44039.45582476852</v>
      </c>
      <c r="J20">
        <v>0</v>
      </c>
      <c r="K20">
        <v>2.9308290000000001E-2</v>
      </c>
      <c r="L20">
        <f t="shared" si="0"/>
        <v>2.9308290000000001E-2</v>
      </c>
    </row>
    <row r="21" spans="1:12" x14ac:dyDescent="0.25">
      <c r="A21" s="1">
        <v>46588</v>
      </c>
      <c r="B21" t="s">
        <v>8</v>
      </c>
      <c r="D21">
        <v>18.923076999999999</v>
      </c>
      <c r="E21">
        <v>0</v>
      </c>
      <c r="F21">
        <v>25</v>
      </c>
      <c r="G21" t="s">
        <v>3</v>
      </c>
      <c r="I21" s="3">
        <v>44039.455825219906</v>
      </c>
      <c r="J21">
        <v>0</v>
      </c>
      <c r="K21">
        <v>2.9308290000000001E-2</v>
      </c>
      <c r="L21">
        <f t="shared" si="0"/>
        <v>2.9308290000000001E-2</v>
      </c>
    </row>
    <row r="22" spans="1:12" x14ac:dyDescent="0.25">
      <c r="A22" s="1">
        <v>46588</v>
      </c>
      <c r="B22" t="s">
        <v>8</v>
      </c>
      <c r="D22">
        <v>18.923076999999999</v>
      </c>
      <c r="E22">
        <v>0</v>
      </c>
      <c r="F22">
        <v>25</v>
      </c>
      <c r="G22" t="s">
        <v>3</v>
      </c>
      <c r="I22" s="3">
        <v>44039.455828333332</v>
      </c>
      <c r="J22">
        <v>0</v>
      </c>
      <c r="K22">
        <v>2.9308290000000001E-2</v>
      </c>
      <c r="L22">
        <f t="shared" si="0"/>
        <v>2.9308290000000001E-2</v>
      </c>
    </row>
    <row r="23" spans="1:12" x14ac:dyDescent="0.25">
      <c r="A23" s="1">
        <v>46588</v>
      </c>
      <c r="B23" t="s">
        <v>9</v>
      </c>
      <c r="D23">
        <v>18.923076999999999</v>
      </c>
      <c r="E23">
        <v>0</v>
      </c>
      <c r="F23">
        <v>25</v>
      </c>
      <c r="G23" t="s">
        <v>3</v>
      </c>
      <c r="I23" s="3">
        <v>44039.455831423613</v>
      </c>
      <c r="J23">
        <v>0</v>
      </c>
      <c r="K23">
        <v>2.9308290000000001E-2</v>
      </c>
      <c r="L23">
        <f t="shared" si="0"/>
        <v>2.9308290000000001E-2</v>
      </c>
    </row>
    <row r="24" spans="1:12" x14ac:dyDescent="0.25">
      <c r="A24" s="1">
        <v>46588</v>
      </c>
      <c r="B24" t="s">
        <v>9</v>
      </c>
      <c r="D24">
        <v>18.923076999999999</v>
      </c>
      <c r="E24">
        <v>0</v>
      </c>
      <c r="F24">
        <v>25</v>
      </c>
      <c r="G24" t="s">
        <v>3</v>
      </c>
      <c r="I24" s="3">
        <v>44039.455834537039</v>
      </c>
      <c r="J24">
        <v>0</v>
      </c>
      <c r="K24">
        <v>2.9308290000000001E-2</v>
      </c>
      <c r="L24">
        <f t="shared" si="0"/>
        <v>2.9308290000000001E-2</v>
      </c>
    </row>
    <row r="25" spans="1:12" x14ac:dyDescent="0.25">
      <c r="A25" s="1">
        <v>46588</v>
      </c>
      <c r="B25" t="s">
        <v>9</v>
      </c>
      <c r="D25">
        <v>18.923076999999999</v>
      </c>
      <c r="E25">
        <v>0</v>
      </c>
      <c r="F25">
        <v>25</v>
      </c>
      <c r="G25" t="s">
        <v>3</v>
      </c>
      <c r="I25" s="3">
        <v>44039.455837557871</v>
      </c>
      <c r="J25">
        <v>0</v>
      </c>
      <c r="K25">
        <v>2.9308290000000001E-2</v>
      </c>
      <c r="L25">
        <f t="shared" si="0"/>
        <v>2.9308290000000001E-2</v>
      </c>
    </row>
    <row r="26" spans="1:12" x14ac:dyDescent="0.25">
      <c r="A26" s="1">
        <v>46588</v>
      </c>
      <c r="B26" t="s">
        <v>9</v>
      </c>
      <c r="D26">
        <v>18.923076999999999</v>
      </c>
      <c r="E26">
        <v>0</v>
      </c>
      <c r="F26">
        <v>25</v>
      </c>
      <c r="G26" t="s">
        <v>3</v>
      </c>
      <c r="I26" s="3">
        <v>44039.455840486109</v>
      </c>
      <c r="J26">
        <v>0</v>
      </c>
      <c r="K26">
        <v>2.9308290000000001E-2</v>
      </c>
      <c r="L26">
        <f t="shared" si="0"/>
        <v>2.9308290000000001E-2</v>
      </c>
    </row>
    <row r="27" spans="1:12" x14ac:dyDescent="0.25">
      <c r="A27" s="1">
        <v>46588</v>
      </c>
      <c r="B27" t="s">
        <v>10</v>
      </c>
      <c r="D27">
        <v>18.923076999999999</v>
      </c>
      <c r="E27">
        <v>0</v>
      </c>
      <c r="F27">
        <v>25</v>
      </c>
      <c r="G27" t="s">
        <v>3</v>
      </c>
      <c r="I27" s="3">
        <v>44039.455843449075</v>
      </c>
      <c r="J27">
        <v>0</v>
      </c>
      <c r="K27">
        <v>2.9308290000000001E-2</v>
      </c>
      <c r="L27">
        <f t="shared" si="0"/>
        <v>2.9308290000000001E-2</v>
      </c>
    </row>
    <row r="28" spans="1:12" x14ac:dyDescent="0.25">
      <c r="A28" s="1">
        <v>46588</v>
      </c>
      <c r="B28" t="s">
        <v>10</v>
      </c>
      <c r="D28">
        <v>18.923076999999999</v>
      </c>
      <c r="E28">
        <v>0</v>
      </c>
      <c r="F28">
        <v>25</v>
      </c>
      <c r="G28" t="s">
        <v>3</v>
      </c>
      <c r="I28" s="3">
        <v>44039.455846597222</v>
      </c>
      <c r="J28">
        <v>0</v>
      </c>
      <c r="K28">
        <v>2.9308290000000001E-2</v>
      </c>
      <c r="L28">
        <f t="shared" si="0"/>
        <v>2.9308290000000001E-2</v>
      </c>
    </row>
    <row r="29" spans="1:12" x14ac:dyDescent="0.25">
      <c r="A29" s="1">
        <v>46588</v>
      </c>
      <c r="B29" t="s">
        <v>10</v>
      </c>
      <c r="D29">
        <v>18.923076999999999</v>
      </c>
      <c r="E29">
        <v>0</v>
      </c>
      <c r="F29">
        <v>25</v>
      </c>
      <c r="G29" t="s">
        <v>3</v>
      </c>
      <c r="I29" s="3">
        <v>44039.455849664351</v>
      </c>
      <c r="J29">
        <v>0</v>
      </c>
      <c r="K29">
        <v>2.9308290000000001E-2</v>
      </c>
      <c r="L29">
        <f t="shared" si="0"/>
        <v>2.9308290000000001E-2</v>
      </c>
    </row>
    <row r="30" spans="1:12" x14ac:dyDescent="0.25">
      <c r="A30" s="1">
        <v>46588</v>
      </c>
      <c r="B30" t="s">
        <v>10</v>
      </c>
      <c r="D30">
        <v>18.923076999999999</v>
      </c>
      <c r="E30">
        <v>0</v>
      </c>
      <c r="F30">
        <v>25</v>
      </c>
      <c r="G30" t="s">
        <v>3</v>
      </c>
      <c r="I30" s="3">
        <v>44039.455852685183</v>
      </c>
      <c r="J30">
        <v>0</v>
      </c>
      <c r="K30">
        <v>2.9308290000000001E-2</v>
      </c>
      <c r="L30">
        <f t="shared" si="0"/>
        <v>2.9308290000000001E-2</v>
      </c>
    </row>
    <row r="31" spans="1:12" x14ac:dyDescent="0.25">
      <c r="A31" s="1">
        <v>46588</v>
      </c>
      <c r="B31" t="s">
        <v>11</v>
      </c>
      <c r="D31">
        <v>18.923076999999999</v>
      </c>
      <c r="E31">
        <v>0</v>
      </c>
      <c r="F31">
        <v>25</v>
      </c>
      <c r="G31" t="s">
        <v>3</v>
      </c>
      <c r="I31" s="3">
        <v>44039.455855856482</v>
      </c>
      <c r="J31">
        <v>0</v>
      </c>
      <c r="K31">
        <v>2.9308290000000001E-2</v>
      </c>
      <c r="L31">
        <f t="shared" si="0"/>
        <v>2.9308290000000001E-2</v>
      </c>
    </row>
    <row r="32" spans="1:12" x14ac:dyDescent="0.25">
      <c r="A32" s="1">
        <v>46588</v>
      </c>
      <c r="B32" t="s">
        <v>11</v>
      </c>
      <c r="D32">
        <v>18.923076999999999</v>
      </c>
      <c r="E32">
        <v>0</v>
      </c>
      <c r="F32">
        <v>25</v>
      </c>
      <c r="G32" t="s">
        <v>3</v>
      </c>
      <c r="I32" s="3">
        <v>44039.455858761576</v>
      </c>
      <c r="J32">
        <v>0</v>
      </c>
      <c r="K32">
        <v>2.9308290000000001E-2</v>
      </c>
      <c r="L32">
        <f t="shared" si="0"/>
        <v>2.9308290000000001E-2</v>
      </c>
    </row>
    <row r="33" spans="1:12" x14ac:dyDescent="0.25">
      <c r="A33" s="1">
        <v>46588</v>
      </c>
      <c r="B33" t="s">
        <v>11</v>
      </c>
      <c r="D33">
        <v>18.923076999999999</v>
      </c>
      <c r="E33">
        <v>0</v>
      </c>
      <c r="F33">
        <v>25</v>
      </c>
      <c r="G33" t="s">
        <v>3</v>
      </c>
      <c r="I33" s="3">
        <v>44039.455861747687</v>
      </c>
      <c r="J33">
        <v>0</v>
      </c>
      <c r="K33">
        <v>2.9308290000000001E-2</v>
      </c>
      <c r="L33">
        <f t="shared" si="0"/>
        <v>2.9308290000000001E-2</v>
      </c>
    </row>
    <row r="34" spans="1:12" x14ac:dyDescent="0.25">
      <c r="A34" s="1">
        <v>46588</v>
      </c>
      <c r="B34" t="s">
        <v>11</v>
      </c>
      <c r="D34">
        <v>18.846153999999999</v>
      </c>
      <c r="E34">
        <v>0</v>
      </c>
      <c r="F34">
        <v>25</v>
      </c>
      <c r="G34" t="s">
        <v>3</v>
      </c>
      <c r="I34" s="3">
        <v>44039.455864895834</v>
      </c>
      <c r="J34">
        <v>0</v>
      </c>
      <c r="K34">
        <v>2.9308290000000001E-2</v>
      </c>
      <c r="L34">
        <f t="shared" si="0"/>
        <v>2.9308290000000001E-2</v>
      </c>
    </row>
    <row r="35" spans="1:12" x14ac:dyDescent="0.25">
      <c r="A35" s="1">
        <v>46588</v>
      </c>
      <c r="B35" t="s">
        <v>12</v>
      </c>
      <c r="D35">
        <v>18.923076999999999</v>
      </c>
      <c r="E35">
        <v>0</v>
      </c>
      <c r="F35">
        <v>25</v>
      </c>
      <c r="G35" t="s">
        <v>3</v>
      </c>
      <c r="I35" s="3">
        <v>44039.455868032404</v>
      </c>
      <c r="J35">
        <v>0</v>
      </c>
      <c r="K35">
        <v>2.9308290000000001E-2</v>
      </c>
      <c r="L35">
        <f t="shared" si="0"/>
        <v>2.9308290000000001E-2</v>
      </c>
    </row>
    <row r="36" spans="1:12" x14ac:dyDescent="0.25">
      <c r="A36" s="1">
        <v>46588</v>
      </c>
      <c r="B36" t="s">
        <v>12</v>
      </c>
      <c r="D36">
        <v>18.923076999999999</v>
      </c>
      <c r="E36">
        <v>0</v>
      </c>
      <c r="F36">
        <v>25</v>
      </c>
      <c r="G36" t="s">
        <v>3</v>
      </c>
      <c r="I36" s="3">
        <v>44039.455871099541</v>
      </c>
      <c r="J36">
        <v>0</v>
      </c>
      <c r="K36">
        <v>2.9308290000000001E-2</v>
      </c>
      <c r="L36">
        <f t="shared" si="0"/>
        <v>2.9308290000000001E-2</v>
      </c>
    </row>
    <row r="37" spans="1:12" x14ac:dyDescent="0.25">
      <c r="A37" s="1">
        <v>46588</v>
      </c>
      <c r="B37" t="s">
        <v>12</v>
      </c>
      <c r="D37">
        <v>18.923076999999999</v>
      </c>
      <c r="E37">
        <v>0</v>
      </c>
      <c r="F37">
        <v>25</v>
      </c>
      <c r="G37" t="s">
        <v>3</v>
      </c>
      <c r="I37" s="3">
        <v>44039.455874201391</v>
      </c>
      <c r="J37">
        <v>0</v>
      </c>
      <c r="K37">
        <v>2.9308290000000001E-2</v>
      </c>
      <c r="L37">
        <f t="shared" si="0"/>
        <v>2.9308290000000001E-2</v>
      </c>
    </row>
    <row r="38" spans="1:12" x14ac:dyDescent="0.25">
      <c r="A38" s="1">
        <v>46588</v>
      </c>
      <c r="B38" t="s">
        <v>13</v>
      </c>
      <c r="D38">
        <v>18.923076999999999</v>
      </c>
      <c r="E38">
        <v>0</v>
      </c>
      <c r="F38">
        <v>25</v>
      </c>
      <c r="G38" t="s">
        <v>3</v>
      </c>
      <c r="I38" s="3">
        <v>44039.455877222223</v>
      </c>
      <c r="J38">
        <v>0</v>
      </c>
      <c r="K38">
        <v>2.9308290000000001E-2</v>
      </c>
      <c r="L38">
        <f t="shared" si="0"/>
        <v>2.9308290000000001E-2</v>
      </c>
    </row>
    <row r="39" spans="1:12" x14ac:dyDescent="0.25">
      <c r="A39" s="1">
        <v>46588</v>
      </c>
      <c r="B39" t="s">
        <v>13</v>
      </c>
      <c r="D39">
        <v>18.923076999999999</v>
      </c>
      <c r="E39">
        <v>0</v>
      </c>
      <c r="F39">
        <v>25</v>
      </c>
      <c r="G39" t="s">
        <v>3</v>
      </c>
      <c r="I39" s="3">
        <v>44039.455885300929</v>
      </c>
      <c r="J39">
        <v>0</v>
      </c>
      <c r="K39">
        <v>2.9308290000000001E-2</v>
      </c>
      <c r="L39">
        <f t="shared" si="0"/>
        <v>2.9308290000000001E-2</v>
      </c>
    </row>
    <row r="40" spans="1:12" x14ac:dyDescent="0.25">
      <c r="A40" s="1">
        <v>46588</v>
      </c>
      <c r="B40" t="s">
        <v>13</v>
      </c>
      <c r="D40">
        <v>18.923076999999999</v>
      </c>
      <c r="E40">
        <v>0</v>
      </c>
      <c r="F40">
        <v>25</v>
      </c>
      <c r="G40" t="s">
        <v>3</v>
      </c>
      <c r="I40" s="3">
        <v>44039.455883263887</v>
      </c>
      <c r="J40">
        <v>0</v>
      </c>
      <c r="K40">
        <v>2.9308290000000001E-2</v>
      </c>
      <c r="L40">
        <f t="shared" si="0"/>
        <v>2.9308290000000001E-2</v>
      </c>
    </row>
    <row r="41" spans="1:12" x14ac:dyDescent="0.25">
      <c r="A41" s="1">
        <v>46588</v>
      </c>
      <c r="B41" t="s">
        <v>13</v>
      </c>
      <c r="D41">
        <v>18.923076999999999</v>
      </c>
      <c r="E41">
        <v>0</v>
      </c>
      <c r="F41">
        <v>25</v>
      </c>
      <c r="G41" t="s">
        <v>3</v>
      </c>
      <c r="I41" s="3">
        <v>44039.455886412034</v>
      </c>
      <c r="J41">
        <v>0</v>
      </c>
      <c r="K41">
        <v>2.9308290000000001E-2</v>
      </c>
      <c r="L41">
        <f t="shared" si="0"/>
        <v>2.9308290000000001E-2</v>
      </c>
    </row>
    <row r="42" spans="1:12" x14ac:dyDescent="0.25">
      <c r="A42" s="1">
        <v>46588</v>
      </c>
      <c r="B42" t="s">
        <v>14</v>
      </c>
      <c r="D42">
        <v>18.923076999999999</v>
      </c>
      <c r="E42">
        <v>0</v>
      </c>
      <c r="F42">
        <v>25</v>
      </c>
      <c r="G42" t="s">
        <v>3</v>
      </c>
      <c r="I42" s="3">
        <v>44039.455889548612</v>
      </c>
      <c r="J42">
        <v>0</v>
      </c>
      <c r="K42">
        <v>2.9308290000000001E-2</v>
      </c>
      <c r="L42">
        <f t="shared" si="0"/>
        <v>2.9308290000000001E-2</v>
      </c>
    </row>
    <row r="43" spans="1:12" x14ac:dyDescent="0.25">
      <c r="A43" s="1">
        <v>46588</v>
      </c>
      <c r="B43" t="s">
        <v>14</v>
      </c>
      <c r="D43">
        <v>18.923076999999999</v>
      </c>
      <c r="E43">
        <v>0</v>
      </c>
      <c r="F43">
        <v>25</v>
      </c>
      <c r="G43" t="s">
        <v>3</v>
      </c>
      <c r="I43" s="3">
        <v>44039.455892673614</v>
      </c>
      <c r="J43">
        <v>0</v>
      </c>
      <c r="K43">
        <v>2.9308290000000001E-2</v>
      </c>
      <c r="L43">
        <f t="shared" si="0"/>
        <v>2.9308290000000001E-2</v>
      </c>
    </row>
    <row r="44" spans="1:12" x14ac:dyDescent="0.25">
      <c r="A44" s="1">
        <v>46588</v>
      </c>
      <c r="B44" t="s">
        <v>14</v>
      </c>
      <c r="D44">
        <v>18.923076999999999</v>
      </c>
      <c r="E44">
        <v>0</v>
      </c>
      <c r="F44">
        <v>25</v>
      </c>
      <c r="G44" t="s">
        <v>3</v>
      </c>
      <c r="I44" s="3">
        <v>44039.45589571759</v>
      </c>
      <c r="J44">
        <v>0</v>
      </c>
      <c r="K44">
        <v>2.9308290000000001E-2</v>
      </c>
      <c r="L44">
        <f t="shared" si="0"/>
        <v>2.9308290000000001E-2</v>
      </c>
    </row>
    <row r="45" spans="1:12" x14ac:dyDescent="0.25">
      <c r="A45" s="1">
        <v>46588</v>
      </c>
      <c r="B45" t="s">
        <v>15</v>
      </c>
      <c r="D45">
        <v>18.923076999999999</v>
      </c>
      <c r="E45">
        <v>0</v>
      </c>
      <c r="F45">
        <v>25</v>
      </c>
      <c r="G45" t="s">
        <v>3</v>
      </c>
      <c r="I45" s="3">
        <v>44039.455898622684</v>
      </c>
      <c r="J45">
        <v>0</v>
      </c>
      <c r="K45">
        <v>2.9308290000000001E-2</v>
      </c>
      <c r="L45">
        <f t="shared" si="0"/>
        <v>2.9308290000000001E-2</v>
      </c>
    </row>
    <row r="46" spans="1:12" x14ac:dyDescent="0.25">
      <c r="A46" s="1">
        <v>46588</v>
      </c>
      <c r="B46" t="s">
        <v>15</v>
      </c>
      <c r="D46">
        <v>18.923076999999999</v>
      </c>
      <c r="E46">
        <v>0</v>
      </c>
      <c r="F46">
        <v>25</v>
      </c>
      <c r="G46" t="s">
        <v>3</v>
      </c>
      <c r="I46" s="3">
        <v>44039.455901539353</v>
      </c>
      <c r="J46">
        <v>0</v>
      </c>
      <c r="K46">
        <v>2.9308290000000001E-2</v>
      </c>
      <c r="L46">
        <f t="shared" si="0"/>
        <v>2.9308290000000001E-2</v>
      </c>
    </row>
    <row r="47" spans="1:12" x14ac:dyDescent="0.25">
      <c r="A47" s="1">
        <v>46588</v>
      </c>
      <c r="B47" t="s">
        <v>15</v>
      </c>
      <c r="D47">
        <v>18.923076999999999</v>
      </c>
      <c r="E47">
        <v>0</v>
      </c>
      <c r="F47">
        <v>25</v>
      </c>
      <c r="G47" t="s">
        <v>3</v>
      </c>
      <c r="I47" s="3">
        <v>44039.455904571761</v>
      </c>
      <c r="J47">
        <v>0</v>
      </c>
      <c r="K47">
        <v>2.9391509999999999E-2</v>
      </c>
      <c r="L47">
        <f t="shared" si="0"/>
        <v>2.9391509999999999E-2</v>
      </c>
    </row>
    <row r="48" spans="1:12" x14ac:dyDescent="0.25">
      <c r="A48" s="1">
        <v>46588</v>
      </c>
      <c r="B48" t="s">
        <v>15</v>
      </c>
      <c r="D48">
        <v>18.923076999999999</v>
      </c>
      <c r="E48">
        <v>0</v>
      </c>
      <c r="F48">
        <v>25</v>
      </c>
      <c r="G48" t="s">
        <v>3</v>
      </c>
      <c r="I48" s="3">
        <v>44039.455907557873</v>
      </c>
      <c r="J48">
        <v>0.4652213</v>
      </c>
      <c r="K48">
        <v>3.7809429999999998E-2</v>
      </c>
      <c r="L48">
        <f t="shared" si="0"/>
        <v>3.7809429999999998E-2</v>
      </c>
    </row>
    <row r="49" spans="1:12" x14ac:dyDescent="0.25">
      <c r="A49" s="1">
        <v>46588</v>
      </c>
      <c r="B49" t="s">
        <v>16</v>
      </c>
      <c r="D49">
        <v>18.923076999999999</v>
      </c>
      <c r="E49">
        <v>0</v>
      </c>
      <c r="F49">
        <v>25</v>
      </c>
      <c r="G49" t="s">
        <v>3</v>
      </c>
      <c r="I49" s="3">
        <v>44039.455910462966</v>
      </c>
      <c r="J49">
        <v>1.0463169999999999</v>
      </c>
      <c r="K49">
        <v>4.7355120000000001E-2</v>
      </c>
      <c r="L49">
        <f t="shared" si="0"/>
        <v>4.7355120000000001E-2</v>
      </c>
    </row>
    <row r="50" spans="1:12" x14ac:dyDescent="0.25">
      <c r="A50" s="1">
        <v>46588</v>
      </c>
      <c r="B50" t="s">
        <v>16</v>
      </c>
      <c r="D50">
        <v>18.923076999999999</v>
      </c>
      <c r="E50">
        <v>0</v>
      </c>
      <c r="F50">
        <v>25</v>
      </c>
      <c r="G50" t="s">
        <v>3</v>
      </c>
      <c r="I50" s="3">
        <v>44039.455913414349</v>
      </c>
      <c r="J50">
        <v>1.502305</v>
      </c>
      <c r="K50">
        <v>5.576134E-2</v>
      </c>
      <c r="L50">
        <f t="shared" si="0"/>
        <v>5.576134E-2</v>
      </c>
    </row>
    <row r="51" spans="1:12" x14ac:dyDescent="0.25">
      <c r="A51" s="1">
        <v>46588</v>
      </c>
      <c r="B51" t="s">
        <v>16</v>
      </c>
      <c r="D51">
        <v>18.923076999999999</v>
      </c>
      <c r="E51">
        <v>0</v>
      </c>
      <c r="F51">
        <v>25</v>
      </c>
      <c r="G51" t="s">
        <v>3</v>
      </c>
      <c r="I51" s="3">
        <v>44039.455916388892</v>
      </c>
      <c r="J51">
        <v>0.40724359999999998</v>
      </c>
      <c r="K51">
        <v>5.8286890000000001E-2</v>
      </c>
      <c r="L51">
        <f t="shared" si="0"/>
        <v>5.8286890000000001E-2</v>
      </c>
    </row>
    <row r="52" spans="1:12" x14ac:dyDescent="0.25">
      <c r="A52" s="1">
        <v>46588</v>
      </c>
      <c r="B52" t="s">
        <v>16</v>
      </c>
      <c r="D52">
        <v>18.923076999999999</v>
      </c>
      <c r="E52">
        <v>0</v>
      </c>
      <c r="F52">
        <v>25</v>
      </c>
      <c r="G52" t="s">
        <v>3</v>
      </c>
      <c r="I52" s="3">
        <v>44039.455919398148</v>
      </c>
      <c r="J52">
        <v>0</v>
      </c>
      <c r="K52">
        <v>5.8622199999999999E-2</v>
      </c>
      <c r="L52">
        <f t="shared" si="0"/>
        <v>5.8622199999999999E-2</v>
      </c>
    </row>
    <row r="53" spans="1:12" x14ac:dyDescent="0.25">
      <c r="A53" s="1">
        <v>46588</v>
      </c>
      <c r="B53" t="s">
        <v>17</v>
      </c>
      <c r="D53">
        <v>18.923076999999999</v>
      </c>
      <c r="E53">
        <v>0</v>
      </c>
      <c r="F53">
        <v>25</v>
      </c>
      <c r="G53" t="s">
        <v>3</v>
      </c>
      <c r="I53" s="3">
        <v>44039.455922569447</v>
      </c>
      <c r="J53">
        <v>0</v>
      </c>
      <c r="K53">
        <v>5.8622199999999999E-2</v>
      </c>
      <c r="L53">
        <f t="shared" si="0"/>
        <v>5.8622199999999999E-2</v>
      </c>
    </row>
    <row r="54" spans="1:12" x14ac:dyDescent="0.25">
      <c r="A54" s="1">
        <v>46588</v>
      </c>
      <c r="B54" t="s">
        <v>17</v>
      </c>
      <c r="D54">
        <v>18.846153999999999</v>
      </c>
      <c r="E54">
        <v>0</v>
      </c>
      <c r="F54">
        <v>25</v>
      </c>
      <c r="G54" t="s">
        <v>3</v>
      </c>
      <c r="I54" s="3">
        <v>44039.455925509261</v>
      </c>
      <c r="J54">
        <v>0</v>
      </c>
      <c r="K54">
        <v>5.8622199999999999E-2</v>
      </c>
      <c r="L54">
        <f t="shared" si="0"/>
        <v>5.8622199999999999E-2</v>
      </c>
    </row>
    <row r="55" spans="1:12" x14ac:dyDescent="0.25">
      <c r="A55" s="1">
        <v>46588</v>
      </c>
      <c r="B55" t="s">
        <v>17</v>
      </c>
      <c r="D55">
        <v>18.923076999999999</v>
      </c>
      <c r="E55">
        <v>0</v>
      </c>
      <c r="F55">
        <v>25</v>
      </c>
      <c r="G55" t="s">
        <v>3</v>
      </c>
      <c r="I55" s="3">
        <v>44039.455928414354</v>
      </c>
      <c r="J55">
        <v>0</v>
      </c>
      <c r="K55">
        <v>5.8622199999999999E-2</v>
      </c>
      <c r="L55">
        <f t="shared" si="0"/>
        <v>5.8622199999999999E-2</v>
      </c>
    </row>
    <row r="56" spans="1:12" x14ac:dyDescent="0.25">
      <c r="A56" s="1">
        <v>46588</v>
      </c>
      <c r="B56" t="s">
        <v>18</v>
      </c>
      <c r="D56">
        <v>18.923076999999999</v>
      </c>
      <c r="E56">
        <v>0</v>
      </c>
      <c r="F56">
        <v>25</v>
      </c>
      <c r="G56" t="s">
        <v>3</v>
      </c>
      <c r="I56" s="3">
        <v>44039.455931412034</v>
      </c>
      <c r="J56">
        <v>0</v>
      </c>
      <c r="K56">
        <v>5.8622199999999999E-2</v>
      </c>
      <c r="L56">
        <f t="shared" si="0"/>
        <v>5.8622199999999999E-2</v>
      </c>
    </row>
    <row r="57" spans="1:12" x14ac:dyDescent="0.25">
      <c r="A57" s="1">
        <v>46588</v>
      </c>
      <c r="B57" t="s">
        <v>18</v>
      </c>
      <c r="D57">
        <v>18.615385</v>
      </c>
      <c r="E57">
        <v>0</v>
      </c>
      <c r="F57">
        <v>25</v>
      </c>
      <c r="G57" t="s">
        <v>3</v>
      </c>
      <c r="I57" s="3">
        <v>44039.455934490739</v>
      </c>
      <c r="J57">
        <v>0</v>
      </c>
      <c r="K57">
        <v>5.8622199999999999E-2</v>
      </c>
      <c r="L57">
        <f t="shared" si="0"/>
        <v>5.8622199999999999E-2</v>
      </c>
    </row>
    <row r="58" spans="1:12" x14ac:dyDescent="0.25">
      <c r="A58" s="1">
        <v>46588</v>
      </c>
      <c r="B58" t="s">
        <v>18</v>
      </c>
      <c r="D58">
        <v>18.615385</v>
      </c>
      <c r="E58">
        <v>0</v>
      </c>
      <c r="F58">
        <v>25</v>
      </c>
      <c r="G58" t="s">
        <v>3</v>
      </c>
      <c r="I58" s="3">
        <v>44039.455940972221</v>
      </c>
      <c r="J58">
        <v>0</v>
      </c>
      <c r="K58">
        <v>5.8622199999999999E-2</v>
      </c>
      <c r="L58">
        <f t="shared" si="0"/>
        <v>5.8622199999999999E-2</v>
      </c>
    </row>
    <row r="59" spans="1:12" x14ac:dyDescent="0.25">
      <c r="A59" s="1">
        <v>46588</v>
      </c>
      <c r="B59" t="s">
        <v>18</v>
      </c>
      <c r="D59">
        <v>19.538461999999999</v>
      </c>
      <c r="E59">
        <v>0</v>
      </c>
      <c r="F59">
        <v>25</v>
      </c>
      <c r="G59" t="s">
        <v>3</v>
      </c>
      <c r="I59" s="3">
        <v>44039.455940520835</v>
      </c>
      <c r="J59">
        <v>0</v>
      </c>
      <c r="K59">
        <v>5.8622199999999999E-2</v>
      </c>
      <c r="L59">
        <f t="shared" si="0"/>
        <v>5.8622199999999999E-2</v>
      </c>
    </row>
    <row r="60" spans="1:12" x14ac:dyDescent="0.25">
      <c r="A60" s="1">
        <v>46588</v>
      </c>
      <c r="B60" t="s">
        <v>19</v>
      </c>
      <c r="D60">
        <v>19.538461999999999</v>
      </c>
      <c r="E60">
        <v>0</v>
      </c>
      <c r="F60">
        <v>25</v>
      </c>
      <c r="G60" t="s">
        <v>3</v>
      </c>
      <c r="I60" s="3">
        <v>44039.455943449073</v>
      </c>
      <c r="J60">
        <v>0</v>
      </c>
      <c r="K60">
        <v>5.8622199999999999E-2</v>
      </c>
      <c r="L60">
        <f t="shared" si="0"/>
        <v>5.8622199999999999E-2</v>
      </c>
    </row>
    <row r="61" spans="1:12" x14ac:dyDescent="0.25">
      <c r="A61" s="1">
        <v>46588</v>
      </c>
      <c r="B61" t="s">
        <v>19</v>
      </c>
      <c r="D61">
        <v>19.538461999999999</v>
      </c>
      <c r="E61">
        <v>0</v>
      </c>
      <c r="F61">
        <v>25</v>
      </c>
      <c r="G61" t="s">
        <v>3</v>
      </c>
      <c r="I61" s="3">
        <v>44039.455946516202</v>
      </c>
      <c r="J61">
        <v>0</v>
      </c>
      <c r="K61">
        <v>5.8622199999999999E-2</v>
      </c>
      <c r="L61">
        <f t="shared" si="0"/>
        <v>5.8622199999999999E-2</v>
      </c>
    </row>
    <row r="62" spans="1:12" x14ac:dyDescent="0.25">
      <c r="A62" s="1">
        <v>46588</v>
      </c>
      <c r="B62" t="s">
        <v>19</v>
      </c>
      <c r="D62">
        <v>19.538461999999999</v>
      </c>
      <c r="E62">
        <v>0</v>
      </c>
      <c r="F62">
        <v>25</v>
      </c>
      <c r="G62" t="s">
        <v>3</v>
      </c>
      <c r="I62" s="3">
        <v>44039.455953819444</v>
      </c>
      <c r="J62">
        <v>0</v>
      </c>
      <c r="K62">
        <v>5.8622199999999999E-2</v>
      </c>
      <c r="L62">
        <f t="shared" si="0"/>
        <v>5.8622199999999999E-2</v>
      </c>
    </row>
    <row r="63" spans="1:12" x14ac:dyDescent="0.25">
      <c r="A63" s="1">
        <v>46588</v>
      </c>
      <c r="B63" t="s">
        <v>19</v>
      </c>
      <c r="D63">
        <v>19.538461999999999</v>
      </c>
      <c r="E63">
        <v>0</v>
      </c>
      <c r="F63">
        <v>25</v>
      </c>
      <c r="G63" t="s">
        <v>3</v>
      </c>
      <c r="I63" s="3">
        <v>44039.45595265046</v>
      </c>
      <c r="J63">
        <v>0</v>
      </c>
      <c r="K63">
        <v>5.8622199999999999E-2</v>
      </c>
      <c r="L63">
        <f t="shared" si="0"/>
        <v>5.8622199999999999E-2</v>
      </c>
    </row>
    <row r="64" spans="1:12" x14ac:dyDescent="0.25">
      <c r="A64" s="1">
        <v>46588</v>
      </c>
      <c r="B64" t="s">
        <v>19</v>
      </c>
      <c r="D64">
        <v>19.538461999999999</v>
      </c>
      <c r="E64">
        <v>0</v>
      </c>
      <c r="F64">
        <v>25</v>
      </c>
      <c r="G64" t="s">
        <v>3</v>
      </c>
      <c r="I64" s="3">
        <v>44039.455955775462</v>
      </c>
      <c r="J64">
        <v>0</v>
      </c>
      <c r="K64">
        <v>5.8622199999999999E-2</v>
      </c>
      <c r="L64">
        <f t="shared" si="0"/>
        <v>5.8622199999999999E-2</v>
      </c>
    </row>
    <row r="65" spans="1:12" x14ac:dyDescent="0.25">
      <c r="A65" s="1">
        <v>46588</v>
      </c>
      <c r="B65" t="s">
        <v>20</v>
      </c>
      <c r="D65">
        <v>19.538461999999999</v>
      </c>
      <c r="E65">
        <v>0</v>
      </c>
      <c r="F65">
        <v>25</v>
      </c>
      <c r="G65" t="s">
        <v>3</v>
      </c>
      <c r="I65" s="3">
        <v>44039.455958923609</v>
      </c>
      <c r="J65">
        <v>0</v>
      </c>
      <c r="K65">
        <v>5.8622199999999999E-2</v>
      </c>
      <c r="L65">
        <f t="shared" si="0"/>
        <v>5.8622199999999999E-2</v>
      </c>
    </row>
    <row r="66" spans="1:12" x14ac:dyDescent="0.25">
      <c r="A66" s="1">
        <v>46588</v>
      </c>
      <c r="B66" t="s">
        <v>20</v>
      </c>
      <c r="D66">
        <v>19.538461999999999</v>
      </c>
      <c r="E66">
        <v>0</v>
      </c>
      <c r="F66">
        <v>25</v>
      </c>
      <c r="G66" t="s">
        <v>3</v>
      </c>
      <c r="I66" s="3">
        <v>44039.455961932872</v>
      </c>
      <c r="J66">
        <v>0</v>
      </c>
      <c r="K66">
        <v>5.8622199999999999E-2</v>
      </c>
      <c r="L66">
        <f t="shared" si="0"/>
        <v>5.8622199999999999E-2</v>
      </c>
    </row>
    <row r="67" spans="1:12" x14ac:dyDescent="0.25">
      <c r="A67" s="1">
        <v>46588</v>
      </c>
      <c r="B67" t="s">
        <v>20</v>
      </c>
      <c r="D67">
        <v>19.538461999999999</v>
      </c>
      <c r="E67">
        <v>0</v>
      </c>
      <c r="F67">
        <v>25</v>
      </c>
      <c r="G67" t="s">
        <v>3</v>
      </c>
      <c r="I67" s="3">
        <v>44039.455965081019</v>
      </c>
      <c r="J67">
        <v>0</v>
      </c>
      <c r="K67">
        <v>5.8622199999999999E-2</v>
      </c>
      <c r="L67">
        <f t="shared" ref="L67:L130" si="1">K67</f>
        <v>5.8622199999999999E-2</v>
      </c>
    </row>
    <row r="68" spans="1:12" x14ac:dyDescent="0.25">
      <c r="A68" s="1">
        <v>46588</v>
      </c>
      <c r="B68" t="s">
        <v>21</v>
      </c>
      <c r="D68">
        <v>19.538461999999999</v>
      </c>
      <c r="E68">
        <v>0</v>
      </c>
      <c r="F68">
        <v>25</v>
      </c>
      <c r="G68" t="s">
        <v>3</v>
      </c>
      <c r="I68" s="3">
        <v>44039.4559681713</v>
      </c>
      <c r="J68">
        <v>0</v>
      </c>
      <c r="K68">
        <v>5.8622199999999999E-2</v>
      </c>
      <c r="L68">
        <f t="shared" si="1"/>
        <v>5.8622199999999999E-2</v>
      </c>
    </row>
    <row r="69" spans="1:12" x14ac:dyDescent="0.25">
      <c r="A69" s="1">
        <v>46588</v>
      </c>
      <c r="B69" t="s">
        <v>21</v>
      </c>
      <c r="D69">
        <v>19.538461999999999</v>
      </c>
      <c r="E69">
        <v>0</v>
      </c>
      <c r="F69">
        <v>25</v>
      </c>
      <c r="G69" t="s">
        <v>3</v>
      </c>
      <c r="I69" s="3">
        <v>44039.455971203701</v>
      </c>
      <c r="J69">
        <v>0</v>
      </c>
      <c r="K69">
        <v>5.8622199999999999E-2</v>
      </c>
      <c r="L69">
        <f t="shared" si="1"/>
        <v>5.8622199999999999E-2</v>
      </c>
    </row>
    <row r="70" spans="1:12" x14ac:dyDescent="0.25">
      <c r="A70" s="1">
        <v>46588</v>
      </c>
      <c r="B70" t="s">
        <v>21</v>
      </c>
      <c r="D70">
        <v>19.538461999999999</v>
      </c>
      <c r="E70">
        <v>0</v>
      </c>
      <c r="F70">
        <v>25</v>
      </c>
      <c r="G70" t="s">
        <v>3</v>
      </c>
      <c r="I70" s="3">
        <v>44039.455974351855</v>
      </c>
      <c r="J70">
        <v>0</v>
      </c>
      <c r="K70">
        <v>5.8622199999999999E-2</v>
      </c>
      <c r="L70">
        <f t="shared" si="1"/>
        <v>5.8622199999999999E-2</v>
      </c>
    </row>
    <row r="71" spans="1:12" x14ac:dyDescent="0.25">
      <c r="A71" s="1">
        <v>46588</v>
      </c>
      <c r="B71" t="s">
        <v>21</v>
      </c>
      <c r="D71">
        <v>19.538461999999999</v>
      </c>
      <c r="E71">
        <v>0</v>
      </c>
      <c r="F71">
        <v>25</v>
      </c>
      <c r="G71" t="s">
        <v>3</v>
      </c>
      <c r="I71" s="3">
        <v>44039.455977256941</v>
      </c>
      <c r="J71">
        <v>0</v>
      </c>
      <c r="K71">
        <v>5.8622199999999999E-2</v>
      </c>
      <c r="L71">
        <f t="shared" si="1"/>
        <v>5.8622199999999999E-2</v>
      </c>
    </row>
    <row r="72" spans="1:12" x14ac:dyDescent="0.25">
      <c r="A72" s="1">
        <v>46588</v>
      </c>
      <c r="B72" t="s">
        <v>22</v>
      </c>
      <c r="D72">
        <v>19.538461999999999</v>
      </c>
      <c r="E72">
        <v>0</v>
      </c>
      <c r="F72">
        <v>25</v>
      </c>
      <c r="G72" t="s">
        <v>3</v>
      </c>
      <c r="I72" s="3">
        <v>44039.455980266204</v>
      </c>
      <c r="J72">
        <v>0</v>
      </c>
      <c r="K72">
        <v>5.8622199999999999E-2</v>
      </c>
      <c r="L72">
        <f t="shared" si="1"/>
        <v>5.8622199999999999E-2</v>
      </c>
    </row>
    <row r="73" spans="1:12" x14ac:dyDescent="0.25">
      <c r="A73" s="1">
        <v>46588</v>
      </c>
      <c r="B73" t="s">
        <v>22</v>
      </c>
      <c r="D73">
        <v>19.538461999999999</v>
      </c>
      <c r="E73">
        <v>0</v>
      </c>
      <c r="F73">
        <v>25</v>
      </c>
      <c r="G73" t="s">
        <v>3</v>
      </c>
      <c r="I73" s="3">
        <v>44039.455983368054</v>
      </c>
      <c r="J73">
        <v>0</v>
      </c>
      <c r="K73">
        <v>5.8622199999999999E-2</v>
      </c>
      <c r="L73">
        <f t="shared" si="1"/>
        <v>5.8622199999999999E-2</v>
      </c>
    </row>
    <row r="74" spans="1:12" x14ac:dyDescent="0.25">
      <c r="A74" s="1">
        <v>46588</v>
      </c>
      <c r="B74" t="s">
        <v>22</v>
      </c>
      <c r="D74">
        <v>19.538461999999999</v>
      </c>
      <c r="E74">
        <v>0</v>
      </c>
      <c r="F74">
        <v>25</v>
      </c>
      <c r="G74" t="s">
        <v>3</v>
      </c>
      <c r="I74" s="3">
        <v>44039.455986516201</v>
      </c>
      <c r="J74">
        <v>0</v>
      </c>
      <c r="K74">
        <v>5.8622199999999999E-2</v>
      </c>
      <c r="L74">
        <f t="shared" si="1"/>
        <v>5.8622199999999999E-2</v>
      </c>
    </row>
    <row r="75" spans="1:12" x14ac:dyDescent="0.25">
      <c r="A75" s="1">
        <v>46588</v>
      </c>
      <c r="B75" t="s">
        <v>22</v>
      </c>
      <c r="D75">
        <v>19.538461999999999</v>
      </c>
      <c r="E75">
        <v>0</v>
      </c>
      <c r="F75">
        <v>25</v>
      </c>
      <c r="G75" t="s">
        <v>3</v>
      </c>
      <c r="I75" s="3">
        <v>44039.455989548609</v>
      </c>
      <c r="J75">
        <v>0</v>
      </c>
      <c r="K75">
        <v>5.8622199999999999E-2</v>
      </c>
      <c r="L75">
        <f t="shared" si="1"/>
        <v>5.8622199999999999E-2</v>
      </c>
    </row>
    <row r="76" spans="1:12" x14ac:dyDescent="0.25">
      <c r="A76" s="1">
        <v>46588</v>
      </c>
      <c r="B76" t="s">
        <v>23</v>
      </c>
      <c r="D76">
        <v>19.538461999999999</v>
      </c>
      <c r="E76">
        <v>0</v>
      </c>
      <c r="F76">
        <v>25</v>
      </c>
      <c r="G76" t="s">
        <v>3</v>
      </c>
      <c r="I76" s="3">
        <v>44039.455992546296</v>
      </c>
      <c r="J76">
        <v>0</v>
      </c>
      <c r="K76">
        <v>5.8622199999999999E-2</v>
      </c>
      <c r="L76">
        <f t="shared" si="1"/>
        <v>5.8622199999999999E-2</v>
      </c>
    </row>
    <row r="77" spans="1:12" x14ac:dyDescent="0.25">
      <c r="A77" s="1">
        <v>46588</v>
      </c>
      <c r="B77" t="s">
        <v>23</v>
      </c>
      <c r="D77">
        <v>19.538461999999999</v>
      </c>
      <c r="E77">
        <v>0</v>
      </c>
      <c r="F77">
        <v>25</v>
      </c>
      <c r="G77" t="s">
        <v>3</v>
      </c>
      <c r="I77" s="3">
        <v>44039.455997569443</v>
      </c>
      <c r="J77">
        <v>0</v>
      </c>
      <c r="K77">
        <v>5.8622199999999999E-2</v>
      </c>
      <c r="L77">
        <f t="shared" si="1"/>
        <v>5.8622199999999999E-2</v>
      </c>
    </row>
    <row r="78" spans="1:12" x14ac:dyDescent="0.25">
      <c r="A78" s="1">
        <v>46588</v>
      </c>
      <c r="B78" t="s">
        <v>23</v>
      </c>
      <c r="D78">
        <v>19.538461999999999</v>
      </c>
      <c r="E78">
        <v>0</v>
      </c>
      <c r="F78">
        <v>25</v>
      </c>
      <c r="G78" t="s">
        <v>3</v>
      </c>
      <c r="I78" s="3">
        <v>44039.455998738427</v>
      </c>
      <c r="J78">
        <v>0</v>
      </c>
      <c r="K78">
        <v>5.8622199999999999E-2</v>
      </c>
      <c r="L78">
        <f t="shared" si="1"/>
        <v>5.8622199999999999E-2</v>
      </c>
    </row>
    <row r="79" spans="1:12" x14ac:dyDescent="0.25">
      <c r="A79" s="1">
        <v>46588</v>
      </c>
      <c r="B79" t="s">
        <v>23</v>
      </c>
      <c r="D79">
        <v>19.538461999999999</v>
      </c>
      <c r="E79">
        <v>0</v>
      </c>
      <c r="F79">
        <v>25</v>
      </c>
      <c r="G79" t="s">
        <v>3</v>
      </c>
      <c r="I79" s="3">
        <v>44039.456001655089</v>
      </c>
      <c r="J79">
        <v>0</v>
      </c>
      <c r="K79">
        <v>5.8622199999999999E-2</v>
      </c>
      <c r="L79">
        <f t="shared" si="1"/>
        <v>5.8622199999999999E-2</v>
      </c>
    </row>
    <row r="80" spans="1:12" x14ac:dyDescent="0.25">
      <c r="A80" s="1">
        <v>46588</v>
      </c>
      <c r="B80" t="s">
        <v>24</v>
      </c>
      <c r="D80">
        <v>19.538461999999999</v>
      </c>
      <c r="E80">
        <v>0</v>
      </c>
      <c r="F80">
        <v>25</v>
      </c>
      <c r="G80" t="s">
        <v>3</v>
      </c>
      <c r="I80" s="3">
        <v>44039.456004548614</v>
      </c>
      <c r="J80">
        <v>0</v>
      </c>
      <c r="K80">
        <v>5.8622199999999999E-2</v>
      </c>
      <c r="L80">
        <f t="shared" si="1"/>
        <v>5.8622199999999999E-2</v>
      </c>
    </row>
    <row r="81" spans="1:12" x14ac:dyDescent="0.25">
      <c r="A81" s="1">
        <v>46588</v>
      </c>
      <c r="B81" t="s">
        <v>24</v>
      </c>
      <c r="D81">
        <v>19.538461999999999</v>
      </c>
      <c r="E81">
        <v>0</v>
      </c>
      <c r="F81">
        <v>25</v>
      </c>
      <c r="G81" t="s">
        <v>3</v>
      </c>
      <c r="I81" s="3">
        <v>44039.456012037037</v>
      </c>
      <c r="J81">
        <v>0</v>
      </c>
      <c r="K81">
        <v>5.8622199999999999E-2</v>
      </c>
      <c r="L81">
        <f t="shared" si="1"/>
        <v>5.8622199999999999E-2</v>
      </c>
    </row>
    <row r="82" spans="1:12" x14ac:dyDescent="0.25">
      <c r="A82" s="1">
        <v>46588</v>
      </c>
      <c r="B82" t="s">
        <v>24</v>
      </c>
      <c r="D82">
        <v>19.538461999999999</v>
      </c>
      <c r="E82">
        <v>0</v>
      </c>
      <c r="F82">
        <v>25</v>
      </c>
      <c r="G82" t="s">
        <v>3</v>
      </c>
      <c r="I82" s="3">
        <v>44039.456010520837</v>
      </c>
      <c r="J82">
        <v>0</v>
      </c>
      <c r="K82">
        <v>5.8622199999999999E-2</v>
      </c>
      <c r="L82">
        <f t="shared" si="1"/>
        <v>5.8622199999999999E-2</v>
      </c>
    </row>
    <row r="83" spans="1:12" x14ac:dyDescent="0.25">
      <c r="A83" s="1">
        <v>46588</v>
      </c>
      <c r="B83" t="s">
        <v>24</v>
      </c>
      <c r="D83">
        <v>19.538461999999999</v>
      </c>
      <c r="E83">
        <v>0</v>
      </c>
      <c r="F83">
        <v>25</v>
      </c>
      <c r="G83" t="s">
        <v>3</v>
      </c>
      <c r="I83" s="3">
        <v>44039.456013530093</v>
      </c>
      <c r="J83">
        <v>0</v>
      </c>
      <c r="K83">
        <v>5.8622199999999999E-2</v>
      </c>
      <c r="L83">
        <f t="shared" si="1"/>
        <v>5.8622199999999999E-2</v>
      </c>
    </row>
    <row r="84" spans="1:12" x14ac:dyDescent="0.25">
      <c r="A84" s="1">
        <v>46588</v>
      </c>
      <c r="B84" t="s">
        <v>25</v>
      </c>
      <c r="D84">
        <v>19.538461999999999</v>
      </c>
      <c r="E84">
        <v>0</v>
      </c>
      <c r="F84">
        <v>25</v>
      </c>
      <c r="G84" t="s">
        <v>3</v>
      </c>
      <c r="I84" s="3">
        <v>44039.456016574077</v>
      </c>
      <c r="J84">
        <v>0</v>
      </c>
      <c r="K84">
        <v>5.8622199999999999E-2</v>
      </c>
      <c r="L84">
        <f t="shared" si="1"/>
        <v>5.8622199999999999E-2</v>
      </c>
    </row>
    <row r="85" spans="1:12" x14ac:dyDescent="0.25">
      <c r="A85" s="1">
        <v>46588</v>
      </c>
      <c r="B85" t="s">
        <v>25</v>
      </c>
      <c r="D85">
        <v>19.538461999999999</v>
      </c>
      <c r="E85">
        <v>0</v>
      </c>
      <c r="F85">
        <v>25</v>
      </c>
      <c r="G85" t="s">
        <v>3</v>
      </c>
      <c r="I85" s="3">
        <v>44039.456019710648</v>
      </c>
      <c r="J85">
        <v>0</v>
      </c>
      <c r="K85">
        <v>5.8622199999999999E-2</v>
      </c>
      <c r="L85">
        <f t="shared" si="1"/>
        <v>5.8622199999999999E-2</v>
      </c>
    </row>
    <row r="86" spans="1:12" x14ac:dyDescent="0.25">
      <c r="A86" s="1">
        <v>46588</v>
      </c>
      <c r="B86" t="s">
        <v>25</v>
      </c>
      <c r="D86">
        <v>19.538461999999999</v>
      </c>
      <c r="E86">
        <v>0</v>
      </c>
      <c r="F86">
        <v>25</v>
      </c>
      <c r="G86" t="s">
        <v>3</v>
      </c>
      <c r="I86" s="3">
        <v>44039.456022696759</v>
      </c>
      <c r="J86">
        <v>0</v>
      </c>
      <c r="K86">
        <v>5.8622199999999999E-2</v>
      </c>
      <c r="L86">
        <f t="shared" si="1"/>
        <v>5.8622199999999999E-2</v>
      </c>
    </row>
    <row r="87" spans="1:12" x14ac:dyDescent="0.25">
      <c r="A87" s="1">
        <v>46588</v>
      </c>
      <c r="B87" t="s">
        <v>26</v>
      </c>
      <c r="D87">
        <v>19.538461999999999</v>
      </c>
      <c r="E87">
        <v>0</v>
      </c>
      <c r="F87">
        <v>25</v>
      </c>
      <c r="G87" t="s">
        <v>3</v>
      </c>
      <c r="I87" s="3">
        <v>44039.456025601852</v>
      </c>
      <c r="J87">
        <v>0.20920569999999999</v>
      </c>
      <c r="K87">
        <v>6.3241839999999994E-2</v>
      </c>
      <c r="L87">
        <f t="shared" si="1"/>
        <v>6.3241839999999994E-2</v>
      </c>
    </row>
    <row r="88" spans="1:12" x14ac:dyDescent="0.25">
      <c r="A88" s="1">
        <v>46588</v>
      </c>
      <c r="B88" t="s">
        <v>26</v>
      </c>
      <c r="D88">
        <v>19.538461999999999</v>
      </c>
      <c r="E88">
        <v>0</v>
      </c>
      <c r="F88">
        <v>25</v>
      </c>
      <c r="G88" t="s">
        <v>3</v>
      </c>
      <c r="I88" s="3">
        <v>44039.456028576387</v>
      </c>
      <c r="J88">
        <v>0.81313550000000001</v>
      </c>
      <c r="K88">
        <v>7.2522030000000001E-2</v>
      </c>
      <c r="L88">
        <f t="shared" si="1"/>
        <v>7.2522030000000001E-2</v>
      </c>
    </row>
    <row r="89" spans="1:12" x14ac:dyDescent="0.25">
      <c r="A89" s="1">
        <v>46588</v>
      </c>
      <c r="B89" t="s">
        <v>26</v>
      </c>
      <c r="D89">
        <v>19.538461999999999</v>
      </c>
      <c r="E89">
        <v>0</v>
      </c>
      <c r="F89">
        <v>25</v>
      </c>
      <c r="G89" t="s">
        <v>3</v>
      </c>
      <c r="I89" s="3">
        <v>44039.456031493057</v>
      </c>
      <c r="J89">
        <v>1.3145789999999999</v>
      </c>
      <c r="K89">
        <v>8.1864419999999993E-2</v>
      </c>
      <c r="L89">
        <f t="shared" si="1"/>
        <v>8.1864419999999993E-2</v>
      </c>
    </row>
    <row r="90" spans="1:12" x14ac:dyDescent="0.25">
      <c r="A90" s="1">
        <v>46588</v>
      </c>
      <c r="B90" t="s">
        <v>26</v>
      </c>
      <c r="D90">
        <v>19.538461999999999</v>
      </c>
      <c r="E90">
        <v>0</v>
      </c>
      <c r="F90">
        <v>25</v>
      </c>
      <c r="G90" t="s">
        <v>3</v>
      </c>
      <c r="I90" s="3">
        <v>44039.456034525465</v>
      </c>
      <c r="J90">
        <v>0.88101799999999997</v>
      </c>
      <c r="K90">
        <v>8.6912749999999997E-2</v>
      </c>
      <c r="L90">
        <f t="shared" si="1"/>
        <v>8.6912749999999997E-2</v>
      </c>
    </row>
    <row r="91" spans="1:12" x14ac:dyDescent="0.25">
      <c r="A91" s="1">
        <v>46588</v>
      </c>
      <c r="B91" t="s">
        <v>27</v>
      </c>
      <c r="D91">
        <v>19.538461999999999</v>
      </c>
      <c r="E91">
        <v>0</v>
      </c>
      <c r="F91">
        <v>25</v>
      </c>
      <c r="G91" t="s">
        <v>3</v>
      </c>
      <c r="I91" s="3">
        <v>44039.456037511576</v>
      </c>
      <c r="J91">
        <v>0.1205653</v>
      </c>
      <c r="K91">
        <v>8.8009690000000002E-2</v>
      </c>
      <c r="L91">
        <f t="shared" si="1"/>
        <v>8.8009690000000002E-2</v>
      </c>
    </row>
    <row r="92" spans="1:12" x14ac:dyDescent="0.25">
      <c r="A92" s="1">
        <v>46588</v>
      </c>
      <c r="B92" t="s">
        <v>27</v>
      </c>
      <c r="D92">
        <v>19.538461999999999</v>
      </c>
      <c r="E92">
        <v>0</v>
      </c>
      <c r="F92">
        <v>25</v>
      </c>
      <c r="G92" t="s">
        <v>3</v>
      </c>
      <c r="I92" s="3">
        <v>44039.456040567129</v>
      </c>
      <c r="J92">
        <v>0</v>
      </c>
      <c r="K92">
        <v>8.8018570000000004E-2</v>
      </c>
      <c r="L92">
        <f t="shared" si="1"/>
        <v>8.8018570000000004E-2</v>
      </c>
    </row>
    <row r="93" spans="1:12" x14ac:dyDescent="0.25">
      <c r="A93" s="1">
        <v>46588</v>
      </c>
      <c r="B93" t="s">
        <v>27</v>
      </c>
      <c r="D93">
        <v>19.538461999999999</v>
      </c>
      <c r="E93">
        <v>0</v>
      </c>
      <c r="F93">
        <v>25</v>
      </c>
      <c r="G93" t="s">
        <v>3</v>
      </c>
      <c r="I93" s="3">
        <v>44039.456043518519</v>
      </c>
      <c r="J93">
        <v>0</v>
      </c>
      <c r="K93">
        <v>8.8018570000000004E-2</v>
      </c>
      <c r="L93">
        <f t="shared" si="1"/>
        <v>8.8018570000000004E-2</v>
      </c>
    </row>
    <row r="94" spans="1:12" x14ac:dyDescent="0.25">
      <c r="A94" s="1">
        <v>46588</v>
      </c>
      <c r="B94" t="s">
        <v>28</v>
      </c>
      <c r="D94">
        <v>19.538461999999999</v>
      </c>
      <c r="E94">
        <v>0</v>
      </c>
      <c r="F94">
        <v>25</v>
      </c>
      <c r="G94" t="s">
        <v>3</v>
      </c>
      <c r="I94" s="3">
        <v>44039.456046643521</v>
      </c>
      <c r="J94">
        <v>0</v>
      </c>
      <c r="K94">
        <v>8.8018570000000004E-2</v>
      </c>
      <c r="L94">
        <f t="shared" si="1"/>
        <v>8.8018570000000004E-2</v>
      </c>
    </row>
    <row r="95" spans="1:12" x14ac:dyDescent="0.25">
      <c r="A95" s="1">
        <v>46588</v>
      </c>
      <c r="B95" t="s">
        <v>28</v>
      </c>
      <c r="D95">
        <v>19.538461999999999</v>
      </c>
      <c r="E95">
        <v>0</v>
      </c>
      <c r="F95">
        <v>25</v>
      </c>
      <c r="G95" t="s">
        <v>3</v>
      </c>
      <c r="I95" s="3">
        <v>44039.456049548608</v>
      </c>
      <c r="J95">
        <v>0</v>
      </c>
      <c r="K95">
        <v>8.8018570000000004E-2</v>
      </c>
      <c r="L95">
        <f t="shared" si="1"/>
        <v>8.8018570000000004E-2</v>
      </c>
    </row>
    <row r="96" spans="1:12" x14ac:dyDescent="0.25">
      <c r="A96" s="1">
        <v>46588</v>
      </c>
      <c r="B96" t="s">
        <v>28</v>
      </c>
      <c r="D96">
        <v>19.538461999999999</v>
      </c>
      <c r="E96">
        <v>0</v>
      </c>
      <c r="F96">
        <v>25</v>
      </c>
      <c r="G96" t="s">
        <v>3</v>
      </c>
      <c r="I96" s="3">
        <v>44039.456052453701</v>
      </c>
      <c r="J96">
        <v>0</v>
      </c>
      <c r="K96">
        <v>8.8018570000000004E-2</v>
      </c>
      <c r="L96">
        <f t="shared" si="1"/>
        <v>8.8018570000000004E-2</v>
      </c>
    </row>
    <row r="97" spans="1:12" x14ac:dyDescent="0.25">
      <c r="A97" s="1">
        <v>46588</v>
      </c>
      <c r="B97" t="s">
        <v>28</v>
      </c>
      <c r="D97">
        <v>19.538461999999999</v>
      </c>
      <c r="E97">
        <v>0</v>
      </c>
      <c r="F97">
        <v>25</v>
      </c>
      <c r="G97" t="s">
        <v>3</v>
      </c>
      <c r="I97" s="3">
        <v>44039.456055439812</v>
      </c>
      <c r="J97">
        <v>0</v>
      </c>
      <c r="K97">
        <v>8.8018570000000004E-2</v>
      </c>
      <c r="L97">
        <f t="shared" si="1"/>
        <v>8.8018570000000004E-2</v>
      </c>
    </row>
    <row r="98" spans="1:12" x14ac:dyDescent="0.25">
      <c r="A98" s="1">
        <v>46588</v>
      </c>
      <c r="B98" t="s">
        <v>29</v>
      </c>
      <c r="D98">
        <v>19.538461999999999</v>
      </c>
      <c r="E98">
        <v>0</v>
      </c>
      <c r="F98">
        <v>25</v>
      </c>
      <c r="G98" t="s">
        <v>3</v>
      </c>
      <c r="I98" s="3">
        <v>44039.456058483796</v>
      </c>
      <c r="J98">
        <v>0</v>
      </c>
      <c r="K98">
        <v>8.8018570000000004E-2</v>
      </c>
      <c r="L98">
        <f t="shared" si="1"/>
        <v>8.8018570000000004E-2</v>
      </c>
    </row>
    <row r="99" spans="1:12" x14ac:dyDescent="0.25">
      <c r="A99" s="1">
        <v>46588</v>
      </c>
      <c r="B99" t="s">
        <v>29</v>
      </c>
      <c r="D99">
        <v>19.538461999999999</v>
      </c>
      <c r="E99">
        <v>0</v>
      </c>
      <c r="F99">
        <v>25</v>
      </c>
      <c r="G99" t="s">
        <v>3</v>
      </c>
      <c r="I99" s="3">
        <v>44039.456061516204</v>
      </c>
      <c r="J99">
        <v>0</v>
      </c>
      <c r="K99">
        <v>8.8018570000000004E-2</v>
      </c>
      <c r="L99">
        <f t="shared" si="1"/>
        <v>8.8018570000000004E-2</v>
      </c>
    </row>
    <row r="100" spans="1:12" x14ac:dyDescent="0.25">
      <c r="A100" s="1">
        <v>46588</v>
      </c>
      <c r="B100" t="s">
        <v>29</v>
      </c>
      <c r="D100">
        <v>19.538461999999999</v>
      </c>
      <c r="E100">
        <v>0</v>
      </c>
      <c r="F100">
        <v>25</v>
      </c>
      <c r="G100" t="s">
        <v>3</v>
      </c>
      <c r="I100" s="3">
        <v>44039.456064513892</v>
      </c>
      <c r="J100">
        <v>0</v>
      </c>
      <c r="K100">
        <v>8.8018570000000004E-2</v>
      </c>
      <c r="L100">
        <f t="shared" si="1"/>
        <v>8.8018570000000004E-2</v>
      </c>
    </row>
    <row r="101" spans="1:12" x14ac:dyDescent="0.25">
      <c r="A101" s="1">
        <v>46588</v>
      </c>
      <c r="B101" t="s">
        <v>29</v>
      </c>
      <c r="D101">
        <v>19.538461999999999</v>
      </c>
      <c r="E101">
        <v>0</v>
      </c>
      <c r="F101">
        <v>25</v>
      </c>
      <c r="G101" t="s">
        <v>3</v>
      </c>
      <c r="I101" s="3">
        <v>44039.456067662039</v>
      </c>
      <c r="J101">
        <v>0</v>
      </c>
      <c r="K101">
        <v>8.8018570000000004E-2</v>
      </c>
      <c r="L101">
        <f t="shared" si="1"/>
        <v>8.8018570000000004E-2</v>
      </c>
    </row>
    <row r="102" spans="1:12" x14ac:dyDescent="0.25">
      <c r="A102" s="1">
        <v>46588</v>
      </c>
      <c r="B102" t="s">
        <v>30</v>
      </c>
      <c r="D102">
        <v>19.538461999999999</v>
      </c>
      <c r="E102">
        <v>0</v>
      </c>
      <c r="F102">
        <v>25</v>
      </c>
      <c r="G102" t="s">
        <v>3</v>
      </c>
      <c r="I102" s="3">
        <v>44039.456070694447</v>
      </c>
      <c r="J102">
        <v>0</v>
      </c>
      <c r="K102">
        <v>8.8018570000000004E-2</v>
      </c>
      <c r="L102">
        <f t="shared" si="1"/>
        <v>8.8018570000000004E-2</v>
      </c>
    </row>
    <row r="103" spans="1:12" x14ac:dyDescent="0.25">
      <c r="A103" s="1">
        <v>46588</v>
      </c>
      <c r="B103" t="s">
        <v>30</v>
      </c>
      <c r="D103">
        <v>19.538461999999999</v>
      </c>
      <c r="E103">
        <v>0</v>
      </c>
      <c r="F103">
        <v>25</v>
      </c>
      <c r="G103" t="s">
        <v>3</v>
      </c>
      <c r="I103" s="3">
        <v>44039.45607375</v>
      </c>
      <c r="J103">
        <v>0</v>
      </c>
      <c r="K103">
        <v>8.8018570000000004E-2</v>
      </c>
      <c r="L103">
        <f t="shared" si="1"/>
        <v>8.8018570000000004E-2</v>
      </c>
    </row>
    <row r="104" spans="1:12" x14ac:dyDescent="0.25">
      <c r="A104" s="1">
        <v>46588</v>
      </c>
      <c r="B104" t="s">
        <v>30</v>
      </c>
      <c r="D104">
        <v>19.538461999999999</v>
      </c>
      <c r="E104">
        <v>0</v>
      </c>
      <c r="F104">
        <v>25</v>
      </c>
      <c r="G104" t="s">
        <v>3</v>
      </c>
      <c r="I104" s="3">
        <v>44039.456081249999</v>
      </c>
      <c r="J104">
        <v>0</v>
      </c>
      <c r="K104">
        <v>8.8018570000000004E-2</v>
      </c>
      <c r="L104">
        <f t="shared" si="1"/>
        <v>8.8018570000000004E-2</v>
      </c>
    </row>
    <row r="105" spans="1:12" x14ac:dyDescent="0.25">
      <c r="A105" s="1">
        <v>46588</v>
      </c>
      <c r="B105" t="s">
        <v>31</v>
      </c>
      <c r="D105">
        <v>19.538461999999999</v>
      </c>
      <c r="E105">
        <v>0</v>
      </c>
      <c r="F105">
        <v>25</v>
      </c>
      <c r="G105" t="s">
        <v>3</v>
      </c>
      <c r="I105" s="3">
        <v>44039.456080023148</v>
      </c>
      <c r="J105">
        <v>0</v>
      </c>
      <c r="K105">
        <v>8.8018570000000004E-2</v>
      </c>
      <c r="L105">
        <f t="shared" si="1"/>
        <v>8.8018570000000004E-2</v>
      </c>
    </row>
    <row r="106" spans="1:12" x14ac:dyDescent="0.25">
      <c r="A106" s="1">
        <v>46588</v>
      </c>
      <c r="B106" t="s">
        <v>31</v>
      </c>
      <c r="D106">
        <v>19.538461999999999</v>
      </c>
      <c r="E106">
        <v>0</v>
      </c>
      <c r="F106">
        <v>25</v>
      </c>
      <c r="G106" t="s">
        <v>3</v>
      </c>
      <c r="I106" s="3">
        <v>44039.456083067133</v>
      </c>
      <c r="J106">
        <v>0</v>
      </c>
      <c r="K106">
        <v>8.8018570000000004E-2</v>
      </c>
      <c r="L106">
        <f t="shared" si="1"/>
        <v>8.8018570000000004E-2</v>
      </c>
    </row>
    <row r="107" spans="1:12" x14ac:dyDescent="0.25">
      <c r="A107" s="1">
        <v>46588</v>
      </c>
      <c r="B107" t="s">
        <v>31</v>
      </c>
      <c r="D107">
        <v>19.538461999999999</v>
      </c>
      <c r="E107">
        <v>0</v>
      </c>
      <c r="F107">
        <v>25</v>
      </c>
      <c r="G107" t="s">
        <v>3</v>
      </c>
      <c r="I107" s="3">
        <v>44039.456086076389</v>
      </c>
      <c r="J107">
        <v>0</v>
      </c>
      <c r="K107">
        <v>8.8018570000000004E-2</v>
      </c>
      <c r="L107">
        <f t="shared" si="1"/>
        <v>8.8018570000000004E-2</v>
      </c>
    </row>
    <row r="108" spans="1:12" x14ac:dyDescent="0.25">
      <c r="A108" s="1">
        <v>46588</v>
      </c>
      <c r="B108" t="s">
        <v>31</v>
      </c>
      <c r="D108">
        <v>19.538461999999999</v>
      </c>
      <c r="E108">
        <v>0</v>
      </c>
      <c r="F108">
        <v>25</v>
      </c>
      <c r="G108" t="s">
        <v>3</v>
      </c>
      <c r="I108" s="3">
        <v>44039.456099074072</v>
      </c>
      <c r="J108">
        <v>0</v>
      </c>
      <c r="K108">
        <v>8.8018570000000004E-2</v>
      </c>
      <c r="L108">
        <f t="shared" si="1"/>
        <v>8.8018570000000004E-2</v>
      </c>
    </row>
    <row r="109" spans="1:12" x14ac:dyDescent="0.25">
      <c r="A109" s="1">
        <v>46588</v>
      </c>
      <c r="B109" t="s">
        <v>32</v>
      </c>
      <c r="D109">
        <v>19.538461999999999</v>
      </c>
      <c r="E109">
        <v>0</v>
      </c>
      <c r="F109">
        <v>25</v>
      </c>
      <c r="G109" t="s">
        <v>3</v>
      </c>
      <c r="I109" s="3">
        <v>44039.456091990738</v>
      </c>
      <c r="J109">
        <v>0</v>
      </c>
      <c r="K109">
        <v>8.8018570000000004E-2</v>
      </c>
      <c r="L109">
        <f t="shared" si="1"/>
        <v>8.8018570000000004E-2</v>
      </c>
    </row>
    <row r="110" spans="1:12" x14ac:dyDescent="0.25">
      <c r="A110" s="1">
        <v>46588</v>
      </c>
      <c r="B110" t="s">
        <v>32</v>
      </c>
      <c r="D110">
        <v>19.538461999999999</v>
      </c>
      <c r="E110">
        <v>0</v>
      </c>
      <c r="F110">
        <v>25</v>
      </c>
      <c r="G110" t="s">
        <v>3</v>
      </c>
      <c r="I110" s="3">
        <v>44039.456094976849</v>
      </c>
      <c r="J110">
        <v>0</v>
      </c>
      <c r="K110">
        <v>8.8018570000000004E-2</v>
      </c>
      <c r="L110">
        <f t="shared" si="1"/>
        <v>8.8018570000000004E-2</v>
      </c>
    </row>
    <row r="111" spans="1:12" x14ac:dyDescent="0.25">
      <c r="A111" s="1">
        <v>46588</v>
      </c>
      <c r="B111" t="s">
        <v>32</v>
      </c>
      <c r="D111">
        <v>19.538461999999999</v>
      </c>
      <c r="E111">
        <v>0</v>
      </c>
      <c r="F111">
        <v>25</v>
      </c>
      <c r="G111" t="s">
        <v>3</v>
      </c>
      <c r="I111" s="3">
        <v>44039.456098101851</v>
      </c>
      <c r="J111">
        <v>0</v>
      </c>
      <c r="K111">
        <v>8.8018570000000004E-2</v>
      </c>
      <c r="L111">
        <f t="shared" si="1"/>
        <v>8.8018570000000004E-2</v>
      </c>
    </row>
    <row r="112" spans="1:12" x14ac:dyDescent="0.25">
      <c r="A112" s="1">
        <v>46588</v>
      </c>
      <c r="B112" t="s">
        <v>33</v>
      </c>
      <c r="D112">
        <v>19.538461999999999</v>
      </c>
      <c r="E112">
        <v>0</v>
      </c>
      <c r="F112">
        <v>25</v>
      </c>
      <c r="G112" t="s">
        <v>3</v>
      </c>
      <c r="I112" s="3">
        <v>44039.456101249998</v>
      </c>
      <c r="J112">
        <v>0</v>
      </c>
      <c r="K112">
        <v>8.8018570000000004E-2</v>
      </c>
      <c r="L112">
        <f t="shared" si="1"/>
        <v>8.8018570000000004E-2</v>
      </c>
    </row>
    <row r="113" spans="1:12" x14ac:dyDescent="0.25">
      <c r="A113" s="1">
        <v>46588</v>
      </c>
      <c r="B113" t="s">
        <v>33</v>
      </c>
      <c r="D113">
        <v>19.538461999999999</v>
      </c>
      <c r="E113">
        <v>0</v>
      </c>
      <c r="F113">
        <v>25</v>
      </c>
      <c r="G113" t="s">
        <v>3</v>
      </c>
      <c r="I113" s="3">
        <v>44039.456104201388</v>
      </c>
      <c r="J113">
        <v>0</v>
      </c>
      <c r="K113">
        <v>8.8018570000000004E-2</v>
      </c>
      <c r="L113">
        <f t="shared" si="1"/>
        <v>8.8018570000000004E-2</v>
      </c>
    </row>
    <row r="114" spans="1:12" x14ac:dyDescent="0.25">
      <c r="A114" s="1">
        <v>46588</v>
      </c>
      <c r="B114" t="s">
        <v>33</v>
      </c>
      <c r="D114">
        <v>19.538461999999999</v>
      </c>
      <c r="E114">
        <v>0</v>
      </c>
      <c r="F114">
        <v>25</v>
      </c>
      <c r="G114" t="s">
        <v>3</v>
      </c>
      <c r="I114" s="3">
        <v>44039.45610722222</v>
      </c>
      <c r="J114">
        <v>0</v>
      </c>
      <c r="K114">
        <v>8.8018570000000004E-2</v>
      </c>
      <c r="L114">
        <f t="shared" si="1"/>
        <v>8.8018570000000004E-2</v>
      </c>
    </row>
    <row r="115" spans="1:12" x14ac:dyDescent="0.25">
      <c r="A115" s="1">
        <v>46588</v>
      </c>
      <c r="B115" t="s">
        <v>33</v>
      </c>
      <c r="D115">
        <v>19.538461999999999</v>
      </c>
      <c r="E115">
        <v>0</v>
      </c>
      <c r="F115">
        <v>25</v>
      </c>
      <c r="G115" t="s">
        <v>3</v>
      </c>
      <c r="I115" s="3">
        <v>44039.456110289349</v>
      </c>
      <c r="J115">
        <v>0</v>
      </c>
      <c r="K115">
        <v>8.8018570000000004E-2</v>
      </c>
      <c r="L115">
        <f t="shared" si="1"/>
        <v>8.8018570000000004E-2</v>
      </c>
    </row>
    <row r="116" spans="1:12" x14ac:dyDescent="0.25">
      <c r="A116" s="1">
        <v>46588</v>
      </c>
      <c r="B116" t="s">
        <v>34</v>
      </c>
      <c r="D116">
        <v>19.538461999999999</v>
      </c>
      <c r="E116">
        <v>0</v>
      </c>
      <c r="F116">
        <v>25</v>
      </c>
      <c r="G116" t="s">
        <v>3</v>
      </c>
      <c r="I116" s="3">
        <v>44039.456113194443</v>
      </c>
      <c r="J116">
        <v>0</v>
      </c>
      <c r="K116">
        <v>8.8018570000000004E-2</v>
      </c>
      <c r="L116">
        <f t="shared" si="1"/>
        <v>8.8018570000000004E-2</v>
      </c>
    </row>
    <row r="117" spans="1:12" x14ac:dyDescent="0.25">
      <c r="A117" s="1">
        <v>46588</v>
      </c>
      <c r="B117" t="s">
        <v>34</v>
      </c>
      <c r="D117">
        <v>19.538461999999999</v>
      </c>
      <c r="E117">
        <v>0</v>
      </c>
      <c r="F117">
        <v>25</v>
      </c>
      <c r="G117" t="s">
        <v>3</v>
      </c>
      <c r="I117" s="3">
        <v>44039.456116122688</v>
      </c>
      <c r="J117">
        <v>0</v>
      </c>
      <c r="K117">
        <v>8.8018570000000004E-2</v>
      </c>
      <c r="L117">
        <f t="shared" si="1"/>
        <v>8.8018570000000004E-2</v>
      </c>
    </row>
    <row r="118" spans="1:12" x14ac:dyDescent="0.25">
      <c r="A118" s="1">
        <v>46588</v>
      </c>
      <c r="B118" t="s">
        <v>34</v>
      </c>
      <c r="D118">
        <v>19.538461999999999</v>
      </c>
      <c r="E118">
        <v>0</v>
      </c>
      <c r="F118">
        <v>25</v>
      </c>
      <c r="G118" t="s">
        <v>3</v>
      </c>
      <c r="I118" s="3">
        <v>44039.456119120368</v>
      </c>
      <c r="J118">
        <v>0</v>
      </c>
      <c r="K118">
        <v>8.8018570000000004E-2</v>
      </c>
      <c r="L118">
        <f t="shared" si="1"/>
        <v>8.8018570000000004E-2</v>
      </c>
    </row>
    <row r="119" spans="1:12" x14ac:dyDescent="0.25">
      <c r="A119" s="1">
        <v>46588</v>
      </c>
      <c r="B119" t="s">
        <v>34</v>
      </c>
      <c r="D119">
        <v>18.692308000000001</v>
      </c>
      <c r="E119">
        <v>0.1</v>
      </c>
      <c r="F119">
        <v>25</v>
      </c>
      <c r="G119" t="s">
        <v>3</v>
      </c>
      <c r="I119" s="3">
        <v>44039.456122094911</v>
      </c>
      <c r="J119">
        <v>0</v>
      </c>
      <c r="K119">
        <v>8.8018570000000004E-2</v>
      </c>
      <c r="L119">
        <f t="shared" si="1"/>
        <v>8.8018570000000004E-2</v>
      </c>
    </row>
    <row r="120" spans="1:12" x14ac:dyDescent="0.25">
      <c r="A120" s="1">
        <v>46588</v>
      </c>
      <c r="B120" t="s">
        <v>35</v>
      </c>
      <c r="D120">
        <v>18.615385</v>
      </c>
      <c r="E120">
        <v>0</v>
      </c>
      <c r="F120">
        <v>25</v>
      </c>
      <c r="G120" t="s">
        <v>3</v>
      </c>
      <c r="I120" s="3">
        <v>44039.456125254626</v>
      </c>
      <c r="J120">
        <v>0</v>
      </c>
      <c r="K120">
        <v>8.8018570000000004E-2</v>
      </c>
      <c r="L120">
        <f t="shared" si="1"/>
        <v>8.8018570000000004E-2</v>
      </c>
    </row>
    <row r="121" spans="1:12" x14ac:dyDescent="0.25">
      <c r="A121" s="1">
        <v>46588</v>
      </c>
      <c r="B121" t="s">
        <v>35</v>
      </c>
      <c r="D121">
        <v>18.615385</v>
      </c>
      <c r="E121">
        <v>0</v>
      </c>
      <c r="F121">
        <v>25</v>
      </c>
      <c r="G121" t="s">
        <v>3</v>
      </c>
      <c r="I121" s="3">
        <v>44039.456128217593</v>
      </c>
      <c r="J121">
        <v>0</v>
      </c>
      <c r="K121">
        <v>8.8018570000000004E-2</v>
      </c>
      <c r="L121">
        <f t="shared" si="1"/>
        <v>8.8018570000000004E-2</v>
      </c>
    </row>
    <row r="122" spans="1:12" x14ac:dyDescent="0.25">
      <c r="A122" s="1">
        <v>46588</v>
      </c>
      <c r="B122" t="s">
        <v>35</v>
      </c>
      <c r="D122">
        <v>18.615385</v>
      </c>
      <c r="E122">
        <v>0</v>
      </c>
      <c r="F122">
        <v>25</v>
      </c>
      <c r="G122" t="s">
        <v>3</v>
      </c>
      <c r="I122" s="3">
        <v>44039.456131319443</v>
      </c>
      <c r="J122">
        <v>0</v>
      </c>
      <c r="K122">
        <v>8.8018570000000004E-2</v>
      </c>
      <c r="L122">
        <f t="shared" si="1"/>
        <v>8.8018570000000004E-2</v>
      </c>
    </row>
    <row r="123" spans="1:12" x14ac:dyDescent="0.25">
      <c r="A123" s="1">
        <v>46588</v>
      </c>
      <c r="B123" t="s">
        <v>35</v>
      </c>
      <c r="D123">
        <v>18.615385</v>
      </c>
      <c r="E123">
        <v>0</v>
      </c>
      <c r="F123">
        <v>25</v>
      </c>
      <c r="G123" t="s">
        <v>3</v>
      </c>
      <c r="I123" s="3">
        <v>44039.456134236112</v>
      </c>
      <c r="J123">
        <v>0</v>
      </c>
      <c r="K123">
        <v>8.8018570000000004E-2</v>
      </c>
      <c r="L123">
        <f t="shared" si="1"/>
        <v>8.8018570000000004E-2</v>
      </c>
    </row>
    <row r="124" spans="1:12" x14ac:dyDescent="0.25">
      <c r="A124" s="1">
        <v>46588</v>
      </c>
      <c r="B124" t="s">
        <v>36</v>
      </c>
      <c r="D124">
        <v>18.615385</v>
      </c>
      <c r="E124">
        <v>0</v>
      </c>
      <c r="F124">
        <v>25</v>
      </c>
      <c r="G124" t="s">
        <v>3</v>
      </c>
      <c r="I124" s="3">
        <v>44039.456137187502</v>
      </c>
      <c r="J124">
        <v>0</v>
      </c>
      <c r="K124">
        <v>8.8018570000000004E-2</v>
      </c>
      <c r="L124">
        <f t="shared" si="1"/>
        <v>8.8018570000000004E-2</v>
      </c>
    </row>
    <row r="125" spans="1:12" x14ac:dyDescent="0.25">
      <c r="A125" s="1">
        <v>46588</v>
      </c>
      <c r="B125" t="s">
        <v>36</v>
      </c>
      <c r="D125">
        <v>18.615385</v>
      </c>
      <c r="E125">
        <v>0</v>
      </c>
      <c r="F125">
        <v>25</v>
      </c>
      <c r="G125" t="s">
        <v>3</v>
      </c>
      <c r="I125" s="3">
        <v>44039.456140243055</v>
      </c>
      <c r="J125">
        <v>0</v>
      </c>
      <c r="K125">
        <v>8.8018570000000004E-2</v>
      </c>
      <c r="L125">
        <f t="shared" si="1"/>
        <v>8.8018570000000004E-2</v>
      </c>
    </row>
    <row r="126" spans="1:12" x14ac:dyDescent="0.25">
      <c r="A126" s="1">
        <v>46588</v>
      </c>
      <c r="B126" t="s">
        <v>36</v>
      </c>
      <c r="D126">
        <v>18.615385</v>
      </c>
      <c r="E126">
        <v>0</v>
      </c>
      <c r="F126">
        <v>25</v>
      </c>
      <c r="G126" t="s">
        <v>3</v>
      </c>
      <c r="I126" s="3">
        <v>44039.456143333337</v>
      </c>
      <c r="J126">
        <v>0</v>
      </c>
      <c r="K126">
        <v>8.8535749999999996E-2</v>
      </c>
      <c r="L126">
        <f t="shared" si="1"/>
        <v>8.8535749999999996E-2</v>
      </c>
    </row>
    <row r="127" spans="1:12" x14ac:dyDescent="0.25">
      <c r="A127" s="1">
        <v>46588</v>
      </c>
      <c r="B127" t="s">
        <v>36</v>
      </c>
      <c r="D127">
        <v>18.615385</v>
      </c>
      <c r="E127">
        <v>0</v>
      </c>
      <c r="F127">
        <v>25</v>
      </c>
      <c r="G127" t="s">
        <v>3</v>
      </c>
      <c r="I127" s="3">
        <v>44039.456150925929</v>
      </c>
      <c r="J127">
        <v>0.53508630000000001</v>
      </c>
      <c r="K127">
        <v>9.7624139999999998E-2</v>
      </c>
      <c r="L127">
        <f t="shared" si="1"/>
        <v>9.7624139999999998E-2</v>
      </c>
    </row>
    <row r="128" spans="1:12" x14ac:dyDescent="0.25">
      <c r="A128" s="1">
        <v>46588</v>
      </c>
      <c r="B128" t="s">
        <v>37</v>
      </c>
      <c r="D128">
        <v>18.615385</v>
      </c>
      <c r="E128">
        <v>0</v>
      </c>
      <c r="F128">
        <v>25</v>
      </c>
      <c r="G128" t="s">
        <v>3</v>
      </c>
      <c r="I128" s="3">
        <v>44039.456149513891</v>
      </c>
      <c r="J128">
        <v>1.1341479999999999</v>
      </c>
      <c r="K128">
        <v>0.1071291</v>
      </c>
      <c r="L128">
        <f t="shared" si="1"/>
        <v>0.1071291</v>
      </c>
    </row>
    <row r="129" spans="1:12" x14ac:dyDescent="0.25">
      <c r="A129" s="1">
        <v>46588</v>
      </c>
      <c r="B129" t="s">
        <v>37</v>
      </c>
      <c r="D129">
        <v>18.692308000000001</v>
      </c>
      <c r="E129">
        <v>0</v>
      </c>
      <c r="F129">
        <v>25</v>
      </c>
      <c r="G129" t="s">
        <v>3</v>
      </c>
      <c r="I129" s="3">
        <v>44039.456152523147</v>
      </c>
      <c r="J129">
        <v>1.457085</v>
      </c>
      <c r="K129">
        <v>0.1152094</v>
      </c>
      <c r="L129">
        <f t="shared" si="1"/>
        <v>0.1152094</v>
      </c>
    </row>
    <row r="130" spans="1:12" x14ac:dyDescent="0.25">
      <c r="A130" s="1">
        <v>46588</v>
      </c>
      <c r="B130" t="s">
        <v>37</v>
      </c>
      <c r="D130">
        <v>18.615385</v>
      </c>
      <c r="E130">
        <v>0</v>
      </c>
      <c r="F130">
        <v>25</v>
      </c>
      <c r="G130" t="s">
        <v>3</v>
      </c>
      <c r="I130" s="3">
        <v>44039.456155671294</v>
      </c>
      <c r="J130">
        <v>0.28778320000000002</v>
      </c>
      <c r="K130">
        <v>0.1172299</v>
      </c>
      <c r="L130">
        <f t="shared" si="1"/>
        <v>0.1172299</v>
      </c>
    </row>
    <row r="131" spans="1:12" x14ac:dyDescent="0.25">
      <c r="A131" s="1">
        <v>46588</v>
      </c>
      <c r="B131" t="s">
        <v>38</v>
      </c>
      <c r="D131">
        <v>18.615385</v>
      </c>
      <c r="E131">
        <v>0</v>
      </c>
      <c r="F131">
        <v>25</v>
      </c>
      <c r="G131" t="s">
        <v>3</v>
      </c>
      <c r="I131" s="3">
        <v>44039.45615878472</v>
      </c>
      <c r="J131">
        <v>0</v>
      </c>
      <c r="K131">
        <v>0.1173307</v>
      </c>
      <c r="L131">
        <f t="shared" ref="L131:L194" si="2">K131</f>
        <v>0.1173307</v>
      </c>
    </row>
    <row r="132" spans="1:12" x14ac:dyDescent="0.25">
      <c r="A132" s="1">
        <v>46588</v>
      </c>
      <c r="B132" t="s">
        <v>38</v>
      </c>
      <c r="D132">
        <v>18.615385</v>
      </c>
      <c r="E132">
        <v>0</v>
      </c>
      <c r="F132">
        <v>25</v>
      </c>
      <c r="G132" t="s">
        <v>3</v>
      </c>
      <c r="I132" s="3">
        <v>44039.456161875001</v>
      </c>
      <c r="J132">
        <v>0</v>
      </c>
      <c r="K132">
        <v>0.1173307</v>
      </c>
      <c r="L132">
        <f t="shared" si="2"/>
        <v>0.1173307</v>
      </c>
    </row>
    <row r="133" spans="1:12" x14ac:dyDescent="0.25">
      <c r="A133" s="1">
        <v>46588</v>
      </c>
      <c r="B133" t="s">
        <v>38</v>
      </c>
      <c r="D133">
        <v>18.615385</v>
      </c>
      <c r="E133">
        <v>0</v>
      </c>
      <c r="F133">
        <v>25</v>
      </c>
      <c r="G133" t="s">
        <v>3</v>
      </c>
      <c r="I133" s="3">
        <v>44039.456164861112</v>
      </c>
      <c r="J133">
        <v>0</v>
      </c>
      <c r="K133">
        <v>0.1173307</v>
      </c>
      <c r="L133">
        <f t="shared" si="2"/>
        <v>0.1173307</v>
      </c>
    </row>
    <row r="134" spans="1:12" x14ac:dyDescent="0.25">
      <c r="A134" s="1">
        <v>46588</v>
      </c>
      <c r="B134" t="s">
        <v>38</v>
      </c>
      <c r="D134">
        <v>18.615385</v>
      </c>
      <c r="E134">
        <v>0</v>
      </c>
      <c r="F134">
        <v>25</v>
      </c>
      <c r="G134" t="s">
        <v>3</v>
      </c>
      <c r="I134" s="3">
        <v>44039.456167951386</v>
      </c>
      <c r="J134">
        <v>0</v>
      </c>
      <c r="K134">
        <v>0.1173307</v>
      </c>
      <c r="L134">
        <f t="shared" si="2"/>
        <v>0.1173307</v>
      </c>
    </row>
    <row r="135" spans="1:12" x14ac:dyDescent="0.25">
      <c r="A135" s="1">
        <v>46588</v>
      </c>
      <c r="B135" t="s">
        <v>39</v>
      </c>
      <c r="D135">
        <v>18.615385</v>
      </c>
      <c r="E135">
        <v>0</v>
      </c>
      <c r="F135">
        <v>25</v>
      </c>
      <c r="G135" t="s">
        <v>3</v>
      </c>
      <c r="I135" s="3">
        <v>44039.456170844911</v>
      </c>
      <c r="J135">
        <v>0</v>
      </c>
      <c r="K135">
        <v>0.1173307</v>
      </c>
      <c r="L135">
        <f t="shared" si="2"/>
        <v>0.1173307</v>
      </c>
    </row>
    <row r="136" spans="1:12" x14ac:dyDescent="0.25">
      <c r="A136" s="1">
        <v>46588</v>
      </c>
      <c r="B136" t="s">
        <v>39</v>
      </c>
      <c r="D136">
        <v>18.615385</v>
      </c>
      <c r="E136">
        <v>0</v>
      </c>
      <c r="F136">
        <v>25</v>
      </c>
      <c r="G136" t="s">
        <v>3</v>
      </c>
      <c r="I136" s="3">
        <v>44039.456173819446</v>
      </c>
      <c r="J136">
        <v>0</v>
      </c>
      <c r="K136">
        <v>0.1173307</v>
      </c>
      <c r="L136">
        <f t="shared" si="2"/>
        <v>0.1173307</v>
      </c>
    </row>
    <row r="137" spans="1:12" x14ac:dyDescent="0.25">
      <c r="A137" s="1">
        <v>46588</v>
      </c>
      <c r="B137" t="s">
        <v>39</v>
      </c>
      <c r="D137">
        <v>18.615385</v>
      </c>
      <c r="E137">
        <v>0</v>
      </c>
      <c r="F137">
        <v>25</v>
      </c>
      <c r="G137" t="s">
        <v>3</v>
      </c>
      <c r="I137" s="3">
        <v>44039.45617675926</v>
      </c>
      <c r="J137">
        <v>0</v>
      </c>
      <c r="K137">
        <v>0.1173307</v>
      </c>
      <c r="L137">
        <f t="shared" si="2"/>
        <v>0.1173307</v>
      </c>
    </row>
    <row r="138" spans="1:12" x14ac:dyDescent="0.25">
      <c r="A138" s="1">
        <v>46588</v>
      </c>
      <c r="B138" t="s">
        <v>39</v>
      </c>
      <c r="D138">
        <v>18.615385</v>
      </c>
      <c r="E138">
        <v>0</v>
      </c>
      <c r="F138">
        <v>25</v>
      </c>
      <c r="G138" t="s">
        <v>3</v>
      </c>
      <c r="I138" s="3">
        <v>44039.456179745372</v>
      </c>
      <c r="J138">
        <v>0</v>
      </c>
      <c r="K138">
        <v>0.1173307</v>
      </c>
      <c r="L138">
        <f t="shared" si="2"/>
        <v>0.1173307</v>
      </c>
    </row>
    <row r="139" spans="1:12" x14ac:dyDescent="0.25">
      <c r="A139" s="1">
        <v>46588</v>
      </c>
      <c r="B139" t="s">
        <v>40</v>
      </c>
      <c r="D139">
        <v>18.615385</v>
      </c>
      <c r="E139">
        <v>0</v>
      </c>
      <c r="F139">
        <v>25</v>
      </c>
      <c r="G139" t="s">
        <v>3</v>
      </c>
      <c r="I139" s="3">
        <v>44039.456182731483</v>
      </c>
      <c r="J139">
        <v>0</v>
      </c>
      <c r="K139">
        <v>0.1173307</v>
      </c>
      <c r="L139">
        <f t="shared" si="2"/>
        <v>0.1173307</v>
      </c>
    </row>
    <row r="140" spans="1:12" x14ac:dyDescent="0.25">
      <c r="A140" s="1">
        <v>46588</v>
      </c>
      <c r="B140" t="s">
        <v>40</v>
      </c>
      <c r="D140">
        <v>18.615385</v>
      </c>
      <c r="E140">
        <v>0</v>
      </c>
      <c r="F140">
        <v>25</v>
      </c>
      <c r="G140" t="s">
        <v>3</v>
      </c>
      <c r="I140" s="3">
        <v>44039.456185787036</v>
      </c>
      <c r="J140">
        <v>0</v>
      </c>
      <c r="K140">
        <v>0.1173307</v>
      </c>
      <c r="L140">
        <f t="shared" si="2"/>
        <v>0.1173307</v>
      </c>
    </row>
    <row r="141" spans="1:12" x14ac:dyDescent="0.25">
      <c r="A141" s="1">
        <v>46588</v>
      </c>
      <c r="B141" t="s">
        <v>40</v>
      </c>
      <c r="D141">
        <v>18.615385</v>
      </c>
      <c r="E141">
        <v>0</v>
      </c>
      <c r="F141">
        <v>25</v>
      </c>
      <c r="G141" t="s">
        <v>3</v>
      </c>
      <c r="I141" s="3">
        <v>44039.456188807868</v>
      </c>
      <c r="J141">
        <v>0</v>
      </c>
      <c r="K141">
        <v>0.1173307</v>
      </c>
      <c r="L141">
        <f t="shared" si="2"/>
        <v>0.1173307</v>
      </c>
    </row>
    <row r="142" spans="1:12" x14ac:dyDescent="0.25">
      <c r="A142" s="1">
        <v>46588</v>
      </c>
      <c r="B142" t="s">
        <v>40</v>
      </c>
      <c r="D142">
        <v>18.615385</v>
      </c>
      <c r="E142">
        <v>0</v>
      </c>
      <c r="F142">
        <v>25</v>
      </c>
      <c r="G142" t="s">
        <v>3</v>
      </c>
      <c r="I142" s="3">
        <v>44039.45619193287</v>
      </c>
      <c r="J142">
        <v>0</v>
      </c>
      <c r="K142">
        <v>0.1173307</v>
      </c>
      <c r="L142">
        <f t="shared" si="2"/>
        <v>0.1173307</v>
      </c>
    </row>
    <row r="143" spans="1:12" x14ac:dyDescent="0.25">
      <c r="A143" s="1">
        <v>46588</v>
      </c>
      <c r="B143" t="s">
        <v>41</v>
      </c>
      <c r="D143">
        <v>18.615385</v>
      </c>
      <c r="E143">
        <v>0</v>
      </c>
      <c r="F143">
        <v>25</v>
      </c>
      <c r="G143" t="s">
        <v>3</v>
      </c>
      <c r="I143" s="3">
        <v>44039.456194895836</v>
      </c>
      <c r="J143">
        <v>0</v>
      </c>
      <c r="K143">
        <v>0.1173307</v>
      </c>
      <c r="L143">
        <f t="shared" si="2"/>
        <v>0.1173307</v>
      </c>
    </row>
    <row r="144" spans="1:12" x14ac:dyDescent="0.25">
      <c r="A144" s="1">
        <v>46588</v>
      </c>
      <c r="B144" t="s">
        <v>41</v>
      </c>
      <c r="D144">
        <v>18.615385</v>
      </c>
      <c r="E144">
        <v>0</v>
      </c>
      <c r="F144">
        <v>25</v>
      </c>
      <c r="G144" t="s">
        <v>3</v>
      </c>
      <c r="I144" s="3">
        <v>44039.456197962965</v>
      </c>
      <c r="J144">
        <v>0</v>
      </c>
      <c r="K144">
        <v>0.1173307</v>
      </c>
      <c r="L144">
        <f t="shared" si="2"/>
        <v>0.1173307</v>
      </c>
    </row>
    <row r="145" spans="1:12" x14ac:dyDescent="0.25">
      <c r="A145" s="1">
        <v>46588</v>
      </c>
      <c r="B145" t="s">
        <v>41</v>
      </c>
      <c r="D145">
        <v>18.615385</v>
      </c>
      <c r="E145">
        <v>0</v>
      </c>
      <c r="F145">
        <v>25</v>
      </c>
      <c r="G145" t="s">
        <v>3</v>
      </c>
      <c r="I145" s="3">
        <v>44039.456201099536</v>
      </c>
      <c r="J145">
        <v>0</v>
      </c>
      <c r="K145">
        <v>0.1173307</v>
      </c>
      <c r="L145">
        <f t="shared" si="2"/>
        <v>0.1173307</v>
      </c>
    </row>
    <row r="146" spans="1:12" x14ac:dyDescent="0.25">
      <c r="A146" s="1">
        <v>46588</v>
      </c>
      <c r="B146" t="s">
        <v>41</v>
      </c>
      <c r="D146">
        <v>18.615385</v>
      </c>
      <c r="E146">
        <v>0</v>
      </c>
      <c r="F146">
        <v>25</v>
      </c>
      <c r="G146" t="s">
        <v>3</v>
      </c>
      <c r="I146" s="3">
        <v>44039.456208449075</v>
      </c>
      <c r="J146">
        <v>0</v>
      </c>
      <c r="K146">
        <v>0.1173307</v>
      </c>
      <c r="L146">
        <f t="shared" si="2"/>
        <v>0.1173307</v>
      </c>
    </row>
    <row r="147" spans="1:12" x14ac:dyDescent="0.25">
      <c r="A147" s="1">
        <v>46588</v>
      </c>
      <c r="B147" t="s">
        <v>42</v>
      </c>
      <c r="D147">
        <v>18.615385</v>
      </c>
      <c r="E147">
        <v>0</v>
      </c>
      <c r="F147">
        <v>25</v>
      </c>
      <c r="G147" t="s">
        <v>3</v>
      </c>
      <c r="I147" s="3">
        <v>44039.456207175928</v>
      </c>
      <c r="J147">
        <v>0</v>
      </c>
      <c r="K147">
        <v>0.1173307</v>
      </c>
      <c r="L147">
        <f t="shared" si="2"/>
        <v>0.1173307</v>
      </c>
    </row>
    <row r="148" spans="1:12" x14ac:dyDescent="0.25">
      <c r="A148" s="1">
        <v>46588</v>
      </c>
      <c r="B148" t="s">
        <v>42</v>
      </c>
      <c r="D148">
        <v>18.615385</v>
      </c>
      <c r="E148">
        <v>0</v>
      </c>
      <c r="F148">
        <v>25</v>
      </c>
      <c r="G148" t="s">
        <v>3</v>
      </c>
      <c r="I148" s="3">
        <v>44039.45621019676</v>
      </c>
      <c r="J148">
        <v>0</v>
      </c>
      <c r="K148">
        <v>0.1173307</v>
      </c>
      <c r="L148">
        <f t="shared" si="2"/>
        <v>0.1173307</v>
      </c>
    </row>
    <row r="149" spans="1:12" x14ac:dyDescent="0.25">
      <c r="A149" s="1">
        <v>46588</v>
      </c>
      <c r="B149" t="s">
        <v>42</v>
      </c>
      <c r="D149">
        <v>17.384615</v>
      </c>
      <c r="E149">
        <v>0.1</v>
      </c>
      <c r="F149">
        <v>25</v>
      </c>
      <c r="G149" t="s">
        <v>3</v>
      </c>
      <c r="I149" s="3">
        <v>44039.456213113423</v>
      </c>
      <c r="J149">
        <v>0</v>
      </c>
      <c r="K149">
        <v>0.1173307</v>
      </c>
      <c r="L149">
        <f t="shared" si="2"/>
        <v>0.1173307</v>
      </c>
    </row>
    <row r="150" spans="1:12" x14ac:dyDescent="0.25">
      <c r="A150" s="1">
        <v>46588</v>
      </c>
      <c r="B150" t="s">
        <v>42</v>
      </c>
      <c r="D150">
        <v>17.384615</v>
      </c>
      <c r="E150">
        <v>0</v>
      </c>
      <c r="F150">
        <v>25</v>
      </c>
      <c r="G150" t="s">
        <v>3</v>
      </c>
      <c r="I150" s="3">
        <v>44039.456222569446</v>
      </c>
      <c r="J150">
        <v>0</v>
      </c>
      <c r="K150">
        <v>0.1173307</v>
      </c>
      <c r="L150">
        <f t="shared" si="2"/>
        <v>0.1173307</v>
      </c>
    </row>
    <row r="151" spans="1:12" x14ac:dyDescent="0.25">
      <c r="A151" s="1">
        <v>46588</v>
      </c>
      <c r="B151" t="s">
        <v>43</v>
      </c>
      <c r="D151">
        <v>17.384615</v>
      </c>
      <c r="E151">
        <v>0</v>
      </c>
      <c r="F151">
        <v>25</v>
      </c>
      <c r="G151" t="s">
        <v>3</v>
      </c>
      <c r="I151" s="3">
        <v>44039.456219131942</v>
      </c>
      <c r="J151">
        <v>0</v>
      </c>
      <c r="K151">
        <v>0.1173307</v>
      </c>
      <c r="L151">
        <f t="shared" si="2"/>
        <v>0.1173307</v>
      </c>
    </row>
    <row r="152" spans="1:12" x14ac:dyDescent="0.25">
      <c r="A152" s="1">
        <v>46588</v>
      </c>
      <c r="B152" t="s">
        <v>43</v>
      </c>
      <c r="D152">
        <v>17.384615</v>
      </c>
      <c r="E152">
        <v>0</v>
      </c>
      <c r="F152">
        <v>25</v>
      </c>
      <c r="G152" t="s">
        <v>3</v>
      </c>
      <c r="I152" s="3">
        <v>44039.456222094908</v>
      </c>
      <c r="J152">
        <v>0</v>
      </c>
      <c r="K152">
        <v>0.1173307</v>
      </c>
      <c r="L152">
        <f t="shared" si="2"/>
        <v>0.1173307</v>
      </c>
    </row>
    <row r="153" spans="1:12" x14ac:dyDescent="0.25">
      <c r="A153" s="1">
        <v>46588</v>
      </c>
      <c r="B153" t="s">
        <v>43</v>
      </c>
      <c r="D153">
        <v>17.384615</v>
      </c>
      <c r="E153">
        <v>0</v>
      </c>
      <c r="F153">
        <v>25</v>
      </c>
      <c r="G153" t="s">
        <v>3</v>
      </c>
      <c r="I153" s="3">
        <v>44039.456225231479</v>
      </c>
      <c r="J153">
        <v>0</v>
      </c>
      <c r="K153">
        <v>0.1173307</v>
      </c>
      <c r="L153">
        <f t="shared" si="2"/>
        <v>0.1173307</v>
      </c>
    </row>
    <row r="154" spans="1:12" x14ac:dyDescent="0.25">
      <c r="A154" s="1">
        <v>46588</v>
      </c>
      <c r="B154" t="s">
        <v>44</v>
      </c>
      <c r="D154">
        <v>17.384615</v>
      </c>
      <c r="E154">
        <v>0</v>
      </c>
      <c r="F154">
        <v>25</v>
      </c>
      <c r="G154" t="s">
        <v>3</v>
      </c>
      <c r="I154" s="3">
        <v>44039.456228344905</v>
      </c>
      <c r="J154">
        <v>0</v>
      </c>
      <c r="K154">
        <v>0.1173307</v>
      </c>
      <c r="L154">
        <f t="shared" si="2"/>
        <v>0.1173307</v>
      </c>
    </row>
    <row r="155" spans="1:12" x14ac:dyDescent="0.25">
      <c r="A155" s="1">
        <v>46588</v>
      </c>
      <c r="B155" t="s">
        <v>44</v>
      </c>
      <c r="D155">
        <v>17.384615</v>
      </c>
      <c r="E155">
        <v>0</v>
      </c>
      <c r="F155">
        <v>25</v>
      </c>
      <c r="G155" t="s">
        <v>3</v>
      </c>
      <c r="I155" s="3">
        <v>44039.456231365744</v>
      </c>
      <c r="J155">
        <v>0</v>
      </c>
      <c r="K155">
        <v>0.1173307</v>
      </c>
      <c r="L155">
        <f t="shared" si="2"/>
        <v>0.1173307</v>
      </c>
    </row>
    <row r="156" spans="1:12" x14ac:dyDescent="0.25">
      <c r="A156" s="1">
        <v>46588</v>
      </c>
      <c r="B156" t="s">
        <v>44</v>
      </c>
      <c r="D156">
        <v>17.384615</v>
      </c>
      <c r="E156">
        <v>0</v>
      </c>
      <c r="F156">
        <v>25</v>
      </c>
      <c r="G156" t="s">
        <v>3</v>
      </c>
      <c r="I156" s="3">
        <v>44039.456234351848</v>
      </c>
      <c r="J156">
        <v>0</v>
      </c>
      <c r="K156">
        <v>0.1173307</v>
      </c>
      <c r="L156">
        <f t="shared" si="2"/>
        <v>0.1173307</v>
      </c>
    </row>
    <row r="157" spans="1:12" x14ac:dyDescent="0.25">
      <c r="A157" s="1">
        <v>46588</v>
      </c>
      <c r="B157" t="s">
        <v>44</v>
      </c>
      <c r="D157">
        <v>17.384615</v>
      </c>
      <c r="E157">
        <v>0</v>
      </c>
      <c r="F157">
        <v>25</v>
      </c>
      <c r="G157" t="s">
        <v>3</v>
      </c>
      <c r="I157" s="3">
        <v>44039.456237256942</v>
      </c>
      <c r="J157">
        <v>0</v>
      </c>
      <c r="K157">
        <v>0.1173307</v>
      </c>
      <c r="L157">
        <f t="shared" si="2"/>
        <v>0.1173307</v>
      </c>
    </row>
    <row r="158" spans="1:12" x14ac:dyDescent="0.25">
      <c r="A158" s="1">
        <v>46588</v>
      </c>
      <c r="B158" t="s">
        <v>45</v>
      </c>
      <c r="D158">
        <v>17.384615</v>
      </c>
      <c r="E158">
        <v>0</v>
      </c>
      <c r="F158">
        <v>25</v>
      </c>
      <c r="G158" t="s">
        <v>3</v>
      </c>
      <c r="I158" s="3">
        <v>44039.456240231484</v>
      </c>
      <c r="J158">
        <v>0</v>
      </c>
      <c r="K158">
        <v>0.1173307</v>
      </c>
      <c r="L158">
        <f t="shared" si="2"/>
        <v>0.1173307</v>
      </c>
    </row>
    <row r="159" spans="1:12" x14ac:dyDescent="0.25">
      <c r="A159" s="1">
        <v>46588</v>
      </c>
      <c r="B159" t="s">
        <v>45</v>
      </c>
      <c r="D159">
        <v>17.384615</v>
      </c>
      <c r="E159">
        <v>0</v>
      </c>
      <c r="F159">
        <v>25</v>
      </c>
      <c r="G159" t="s">
        <v>3</v>
      </c>
      <c r="I159" s="3">
        <v>44039.456243298613</v>
      </c>
      <c r="J159">
        <v>0</v>
      </c>
      <c r="K159">
        <v>0.1173307</v>
      </c>
      <c r="L159">
        <f t="shared" si="2"/>
        <v>0.1173307</v>
      </c>
    </row>
    <row r="160" spans="1:12" x14ac:dyDescent="0.25">
      <c r="A160" s="1">
        <v>46588</v>
      </c>
      <c r="B160" t="s">
        <v>45</v>
      </c>
      <c r="D160">
        <v>17.384615</v>
      </c>
      <c r="E160">
        <v>0</v>
      </c>
      <c r="F160">
        <v>25</v>
      </c>
      <c r="G160" t="s">
        <v>3</v>
      </c>
      <c r="I160" s="3">
        <v>44039.456246319445</v>
      </c>
      <c r="J160">
        <v>0</v>
      </c>
      <c r="K160">
        <v>0.1173307</v>
      </c>
      <c r="L160">
        <f t="shared" si="2"/>
        <v>0.1173307</v>
      </c>
    </row>
    <row r="161" spans="1:12" x14ac:dyDescent="0.25">
      <c r="A161" s="1">
        <v>46588</v>
      </c>
      <c r="B161" t="s">
        <v>46</v>
      </c>
      <c r="D161">
        <v>17.384615</v>
      </c>
      <c r="E161">
        <v>0</v>
      </c>
      <c r="F161">
        <v>25</v>
      </c>
      <c r="G161" t="s">
        <v>3</v>
      </c>
      <c r="I161" s="3">
        <v>44039.456249467592</v>
      </c>
      <c r="J161">
        <v>0</v>
      </c>
      <c r="K161">
        <v>0.1173307</v>
      </c>
      <c r="L161">
        <f t="shared" si="2"/>
        <v>0.1173307</v>
      </c>
    </row>
    <row r="162" spans="1:12" x14ac:dyDescent="0.25">
      <c r="A162" s="1">
        <v>46588</v>
      </c>
      <c r="B162" t="s">
        <v>46</v>
      </c>
      <c r="D162">
        <v>17.384615</v>
      </c>
      <c r="E162">
        <v>0</v>
      </c>
      <c r="F162">
        <v>25</v>
      </c>
      <c r="G162" t="s">
        <v>3</v>
      </c>
      <c r="I162" s="3">
        <v>44039.456252465279</v>
      </c>
      <c r="J162">
        <v>0</v>
      </c>
      <c r="K162">
        <v>0.1173307</v>
      </c>
      <c r="L162">
        <f t="shared" si="2"/>
        <v>0.1173307</v>
      </c>
    </row>
    <row r="163" spans="1:12" x14ac:dyDescent="0.25">
      <c r="A163" s="1">
        <v>46588</v>
      </c>
      <c r="B163" t="s">
        <v>46</v>
      </c>
      <c r="D163">
        <v>17.384615</v>
      </c>
      <c r="E163">
        <v>0</v>
      </c>
      <c r="F163">
        <v>25</v>
      </c>
      <c r="G163" t="s">
        <v>3</v>
      </c>
      <c r="I163" s="3">
        <v>44039.456255520832</v>
      </c>
      <c r="J163">
        <v>0</v>
      </c>
      <c r="K163">
        <v>0.1173307</v>
      </c>
      <c r="L163">
        <f t="shared" si="2"/>
        <v>0.1173307</v>
      </c>
    </row>
    <row r="164" spans="1:12" x14ac:dyDescent="0.25">
      <c r="A164" s="1">
        <v>46588</v>
      </c>
      <c r="B164" t="s">
        <v>46</v>
      </c>
      <c r="D164">
        <v>17.384615</v>
      </c>
      <c r="E164">
        <v>0</v>
      </c>
      <c r="F164">
        <v>25</v>
      </c>
      <c r="G164" t="s">
        <v>3</v>
      </c>
      <c r="I164" s="3">
        <v>44039.456258518519</v>
      </c>
      <c r="J164">
        <v>0</v>
      </c>
      <c r="K164">
        <v>0.1173307</v>
      </c>
      <c r="L164">
        <f t="shared" si="2"/>
        <v>0.1173307</v>
      </c>
    </row>
    <row r="165" spans="1:12" x14ac:dyDescent="0.25">
      <c r="A165" s="1">
        <v>46588</v>
      </c>
      <c r="B165" t="s">
        <v>47</v>
      </c>
      <c r="D165">
        <v>17.384615</v>
      </c>
      <c r="E165">
        <v>0</v>
      </c>
      <c r="F165">
        <v>25</v>
      </c>
      <c r="G165" t="s">
        <v>3</v>
      </c>
      <c r="I165" s="3">
        <v>44039.456261423613</v>
      </c>
      <c r="J165">
        <v>0</v>
      </c>
      <c r="K165">
        <v>0.1173307</v>
      </c>
      <c r="L165">
        <f t="shared" si="2"/>
        <v>0.1173307</v>
      </c>
    </row>
    <row r="166" spans="1:12" x14ac:dyDescent="0.25">
      <c r="A166" s="1">
        <v>46588</v>
      </c>
      <c r="B166" t="s">
        <v>47</v>
      </c>
      <c r="D166">
        <v>17.384615</v>
      </c>
      <c r="E166">
        <v>0</v>
      </c>
      <c r="F166">
        <v>25</v>
      </c>
      <c r="G166" t="s">
        <v>3</v>
      </c>
      <c r="I166" s="3">
        <v>44039.456264409724</v>
      </c>
      <c r="J166">
        <v>0.31607020000000002</v>
      </c>
      <c r="K166">
        <v>0.1235589</v>
      </c>
      <c r="L166">
        <f t="shared" si="2"/>
        <v>0.1235589</v>
      </c>
    </row>
    <row r="167" spans="1:12" x14ac:dyDescent="0.25">
      <c r="A167" s="1">
        <v>46588</v>
      </c>
      <c r="B167" t="s">
        <v>47</v>
      </c>
      <c r="D167">
        <v>17.384615</v>
      </c>
      <c r="E167">
        <v>0</v>
      </c>
      <c r="F167">
        <v>25</v>
      </c>
      <c r="G167" t="s">
        <v>3</v>
      </c>
      <c r="I167" s="3">
        <v>44039.45626741898</v>
      </c>
      <c r="J167">
        <v>0.91988380000000003</v>
      </c>
      <c r="K167">
        <v>0.13243650000000001</v>
      </c>
      <c r="L167">
        <f t="shared" si="2"/>
        <v>0.13243650000000001</v>
      </c>
    </row>
    <row r="168" spans="1:12" x14ac:dyDescent="0.25">
      <c r="A168" s="1">
        <v>46588</v>
      </c>
      <c r="B168" t="s">
        <v>47</v>
      </c>
      <c r="D168">
        <v>17.384615</v>
      </c>
      <c r="E168">
        <v>0</v>
      </c>
      <c r="F168">
        <v>25</v>
      </c>
      <c r="G168" t="s">
        <v>3</v>
      </c>
      <c r="I168" s="3">
        <v>44039.456270381947</v>
      </c>
      <c r="J168">
        <v>1.409027</v>
      </c>
      <c r="K168">
        <v>0.14192060000000001</v>
      </c>
      <c r="L168">
        <f t="shared" si="2"/>
        <v>0.14192060000000001</v>
      </c>
    </row>
    <row r="169" spans="1:12" x14ac:dyDescent="0.25">
      <c r="A169" s="1">
        <v>46588</v>
      </c>
      <c r="B169" t="s">
        <v>48</v>
      </c>
      <c r="D169">
        <v>17.384615</v>
      </c>
      <c r="E169">
        <v>0</v>
      </c>
      <c r="F169">
        <v>25</v>
      </c>
      <c r="G169" t="s">
        <v>3</v>
      </c>
      <c r="I169" s="3">
        <v>44039.456275810182</v>
      </c>
      <c r="J169">
        <v>0.59471269999999998</v>
      </c>
      <c r="K169">
        <v>0.14627200000000001</v>
      </c>
      <c r="L169">
        <f t="shared" si="2"/>
        <v>0.14627200000000001</v>
      </c>
    </row>
    <row r="170" spans="1:12" x14ac:dyDescent="0.25">
      <c r="A170" s="1">
        <v>46588</v>
      </c>
      <c r="B170" t="s">
        <v>48</v>
      </c>
      <c r="D170">
        <v>17.384615</v>
      </c>
      <c r="E170">
        <v>0</v>
      </c>
      <c r="F170">
        <v>25</v>
      </c>
      <c r="G170" t="s">
        <v>3</v>
      </c>
      <c r="I170" s="3">
        <v>44039.456276550925</v>
      </c>
      <c r="J170">
        <v>0</v>
      </c>
      <c r="K170">
        <v>0.14683660000000001</v>
      </c>
      <c r="L170">
        <f t="shared" si="2"/>
        <v>0.14683660000000001</v>
      </c>
    </row>
    <row r="171" spans="1:12" x14ac:dyDescent="0.25">
      <c r="A171" s="1">
        <v>46588</v>
      </c>
      <c r="B171" t="s">
        <v>48</v>
      </c>
      <c r="D171">
        <v>17.384615</v>
      </c>
      <c r="E171">
        <v>0</v>
      </c>
      <c r="F171">
        <v>25</v>
      </c>
      <c r="G171" t="s">
        <v>3</v>
      </c>
      <c r="I171" s="3">
        <v>44039.456279699072</v>
      </c>
      <c r="J171">
        <v>0</v>
      </c>
      <c r="K171">
        <v>0.14683660000000001</v>
      </c>
      <c r="L171">
        <f t="shared" si="2"/>
        <v>0.14683660000000001</v>
      </c>
    </row>
    <row r="172" spans="1:12" x14ac:dyDescent="0.25">
      <c r="A172" s="1">
        <v>46588</v>
      </c>
      <c r="B172" t="s">
        <v>48</v>
      </c>
      <c r="D172">
        <v>17.384615</v>
      </c>
      <c r="E172">
        <v>0</v>
      </c>
      <c r="F172">
        <v>25</v>
      </c>
      <c r="G172" t="s">
        <v>3</v>
      </c>
      <c r="I172" s="3">
        <v>44039.456282673615</v>
      </c>
      <c r="J172">
        <v>0</v>
      </c>
      <c r="K172">
        <v>0.14683660000000001</v>
      </c>
      <c r="L172">
        <f t="shared" si="2"/>
        <v>0.14683660000000001</v>
      </c>
    </row>
    <row r="173" spans="1:12" x14ac:dyDescent="0.25">
      <c r="A173" s="1">
        <v>46588</v>
      </c>
      <c r="B173" t="s">
        <v>49</v>
      </c>
      <c r="D173">
        <v>17.384615</v>
      </c>
      <c r="E173">
        <v>0</v>
      </c>
      <c r="F173">
        <v>25</v>
      </c>
      <c r="G173" t="s">
        <v>3</v>
      </c>
      <c r="I173" s="3">
        <v>44039.456295254633</v>
      </c>
      <c r="J173">
        <v>0</v>
      </c>
      <c r="K173">
        <v>0.14683660000000001</v>
      </c>
      <c r="L173">
        <f t="shared" si="2"/>
        <v>0.14683660000000001</v>
      </c>
    </row>
    <row r="174" spans="1:12" x14ac:dyDescent="0.25">
      <c r="A174" s="1">
        <v>46588</v>
      </c>
      <c r="B174" t="s">
        <v>49</v>
      </c>
      <c r="D174">
        <v>17.384615</v>
      </c>
      <c r="E174">
        <v>0</v>
      </c>
      <c r="F174">
        <v>25</v>
      </c>
      <c r="G174" t="s">
        <v>3</v>
      </c>
      <c r="I174" s="3">
        <v>44039.456288807873</v>
      </c>
      <c r="J174">
        <v>0</v>
      </c>
      <c r="K174">
        <v>0.14683660000000001</v>
      </c>
      <c r="L174">
        <f t="shared" si="2"/>
        <v>0.14683660000000001</v>
      </c>
    </row>
    <row r="175" spans="1:12" x14ac:dyDescent="0.25">
      <c r="A175" s="1">
        <v>46588</v>
      </c>
      <c r="B175" t="s">
        <v>49</v>
      </c>
      <c r="D175">
        <v>17.384615</v>
      </c>
      <c r="E175">
        <v>0</v>
      </c>
      <c r="F175">
        <v>25</v>
      </c>
      <c r="G175" t="s">
        <v>3</v>
      </c>
      <c r="I175" s="3">
        <v>44039.456291828705</v>
      </c>
      <c r="J175">
        <v>0</v>
      </c>
      <c r="K175">
        <v>0.14683660000000001</v>
      </c>
      <c r="L175">
        <f t="shared" si="2"/>
        <v>0.14683660000000001</v>
      </c>
    </row>
    <row r="176" spans="1:12" x14ac:dyDescent="0.25">
      <c r="A176" s="1">
        <v>46588</v>
      </c>
      <c r="B176" t="s">
        <v>49</v>
      </c>
      <c r="D176">
        <v>17.384615</v>
      </c>
      <c r="E176">
        <v>0</v>
      </c>
      <c r="F176">
        <v>25</v>
      </c>
      <c r="G176" t="s">
        <v>3</v>
      </c>
      <c r="I176" s="3">
        <v>44039.456294965275</v>
      </c>
      <c r="J176">
        <v>0</v>
      </c>
      <c r="K176">
        <v>0.14683660000000001</v>
      </c>
      <c r="L176">
        <f t="shared" si="2"/>
        <v>0.14683660000000001</v>
      </c>
    </row>
    <row r="177" spans="1:12" x14ac:dyDescent="0.25">
      <c r="A177" s="1">
        <v>46588</v>
      </c>
      <c r="B177" t="s">
        <v>50</v>
      </c>
      <c r="D177">
        <v>17.384615</v>
      </c>
      <c r="E177">
        <v>0</v>
      </c>
      <c r="F177">
        <v>25</v>
      </c>
      <c r="G177" t="s">
        <v>3</v>
      </c>
      <c r="I177" s="3">
        <v>44039.456297870369</v>
      </c>
      <c r="J177">
        <v>0</v>
      </c>
      <c r="K177">
        <v>0.14683660000000001</v>
      </c>
      <c r="L177">
        <f t="shared" si="2"/>
        <v>0.14683660000000001</v>
      </c>
    </row>
    <row r="178" spans="1:12" x14ac:dyDescent="0.25">
      <c r="A178" s="1">
        <v>46588</v>
      </c>
      <c r="B178" t="s">
        <v>50</v>
      </c>
      <c r="D178">
        <v>17.384615</v>
      </c>
      <c r="E178">
        <v>0</v>
      </c>
      <c r="F178">
        <v>25</v>
      </c>
      <c r="G178" t="s">
        <v>3</v>
      </c>
      <c r="I178" s="3">
        <v>44039.456300844904</v>
      </c>
      <c r="J178">
        <v>0</v>
      </c>
      <c r="K178">
        <v>0.14683660000000001</v>
      </c>
      <c r="L178">
        <f t="shared" si="2"/>
        <v>0.14683660000000001</v>
      </c>
    </row>
    <row r="179" spans="1:12" x14ac:dyDescent="0.25">
      <c r="A179" s="1">
        <v>46588</v>
      </c>
      <c r="B179" t="s">
        <v>50</v>
      </c>
      <c r="D179">
        <v>17.384615</v>
      </c>
      <c r="E179">
        <v>0</v>
      </c>
      <c r="F179">
        <v>25</v>
      </c>
      <c r="G179" t="s">
        <v>3</v>
      </c>
      <c r="I179" s="3">
        <v>44039.456303900464</v>
      </c>
      <c r="J179">
        <v>0</v>
      </c>
      <c r="K179">
        <v>0.14683660000000001</v>
      </c>
      <c r="L179">
        <f t="shared" si="2"/>
        <v>0.14683660000000001</v>
      </c>
    </row>
    <row r="180" spans="1:12" x14ac:dyDescent="0.25">
      <c r="A180" s="1">
        <v>46588</v>
      </c>
      <c r="B180" t="s">
        <v>51</v>
      </c>
      <c r="D180">
        <v>17.384615</v>
      </c>
      <c r="E180">
        <v>0</v>
      </c>
      <c r="F180">
        <v>25</v>
      </c>
      <c r="G180" t="s">
        <v>3</v>
      </c>
      <c r="I180" s="3">
        <v>44039.456306932872</v>
      </c>
      <c r="J180">
        <v>0</v>
      </c>
      <c r="K180">
        <v>0.14683660000000001</v>
      </c>
      <c r="L180">
        <f t="shared" si="2"/>
        <v>0.14683660000000001</v>
      </c>
    </row>
    <row r="181" spans="1:12" x14ac:dyDescent="0.25">
      <c r="A181" s="1">
        <v>46588</v>
      </c>
      <c r="B181" t="s">
        <v>51</v>
      </c>
      <c r="D181">
        <v>17.384615</v>
      </c>
      <c r="E181">
        <v>0</v>
      </c>
      <c r="F181">
        <v>25</v>
      </c>
      <c r="G181" t="s">
        <v>3</v>
      </c>
      <c r="I181" s="3">
        <v>44039.456310023146</v>
      </c>
      <c r="J181">
        <v>0</v>
      </c>
      <c r="K181">
        <v>0.14683660000000001</v>
      </c>
      <c r="L181">
        <f t="shared" si="2"/>
        <v>0.14683660000000001</v>
      </c>
    </row>
    <row r="182" spans="1:12" x14ac:dyDescent="0.25">
      <c r="A182" s="1">
        <v>46588</v>
      </c>
      <c r="B182" t="s">
        <v>51</v>
      </c>
      <c r="D182">
        <v>17.384615</v>
      </c>
      <c r="E182">
        <v>0</v>
      </c>
      <c r="F182">
        <v>25</v>
      </c>
      <c r="G182" t="s">
        <v>3</v>
      </c>
      <c r="I182" s="3">
        <v>44039.456313171293</v>
      </c>
      <c r="J182">
        <v>0</v>
      </c>
      <c r="K182">
        <v>0.14683660000000001</v>
      </c>
      <c r="L182">
        <f t="shared" si="2"/>
        <v>0.14683660000000001</v>
      </c>
    </row>
    <row r="183" spans="1:12" x14ac:dyDescent="0.25">
      <c r="A183" s="1">
        <v>46588</v>
      </c>
      <c r="B183" t="s">
        <v>51</v>
      </c>
      <c r="D183">
        <v>16.692308000000001</v>
      </c>
      <c r="E183">
        <v>0.1</v>
      </c>
      <c r="F183">
        <v>25</v>
      </c>
      <c r="G183" t="s">
        <v>3</v>
      </c>
      <c r="I183" s="3">
        <v>44039.456316238429</v>
      </c>
      <c r="J183">
        <v>0</v>
      </c>
      <c r="K183">
        <v>0.14683660000000001</v>
      </c>
      <c r="L183">
        <f t="shared" si="2"/>
        <v>0.14683660000000001</v>
      </c>
    </row>
    <row r="184" spans="1:12" x14ac:dyDescent="0.25">
      <c r="A184" s="1">
        <v>46588</v>
      </c>
      <c r="B184" t="s">
        <v>52</v>
      </c>
      <c r="D184">
        <v>16.769231000000001</v>
      </c>
      <c r="E184">
        <v>0.2</v>
      </c>
      <c r="F184">
        <v>25</v>
      </c>
      <c r="G184" t="s">
        <v>3</v>
      </c>
      <c r="I184" s="3">
        <v>44039.456319305558</v>
      </c>
      <c r="J184">
        <v>0</v>
      </c>
      <c r="K184">
        <v>0.14683660000000001</v>
      </c>
      <c r="L184">
        <f t="shared" si="2"/>
        <v>0.14683660000000001</v>
      </c>
    </row>
    <row r="185" spans="1:12" x14ac:dyDescent="0.25">
      <c r="A185" s="1">
        <v>46588</v>
      </c>
      <c r="B185" t="s">
        <v>52</v>
      </c>
      <c r="D185">
        <v>16.692308000000001</v>
      </c>
      <c r="E185">
        <v>0.2</v>
      </c>
      <c r="F185">
        <v>25</v>
      </c>
      <c r="G185" t="s">
        <v>3</v>
      </c>
      <c r="I185" s="3">
        <v>44039.456322245373</v>
      </c>
      <c r="J185">
        <v>0</v>
      </c>
      <c r="K185">
        <v>0.14683660000000001</v>
      </c>
      <c r="L185">
        <f t="shared" si="2"/>
        <v>0.14683660000000001</v>
      </c>
    </row>
    <row r="186" spans="1:12" x14ac:dyDescent="0.25">
      <c r="A186" s="1">
        <v>46588</v>
      </c>
      <c r="B186" t="s">
        <v>52</v>
      </c>
      <c r="D186">
        <v>16.692308000000001</v>
      </c>
      <c r="E186">
        <v>0.1</v>
      </c>
      <c r="F186">
        <v>25</v>
      </c>
      <c r="G186" t="s">
        <v>3</v>
      </c>
      <c r="I186" s="3">
        <v>44039.456325162035</v>
      </c>
      <c r="J186">
        <v>0</v>
      </c>
      <c r="K186">
        <v>0.14683660000000001</v>
      </c>
      <c r="L186">
        <f t="shared" si="2"/>
        <v>0.14683660000000001</v>
      </c>
    </row>
    <row r="187" spans="1:12" x14ac:dyDescent="0.25">
      <c r="A187" s="1">
        <v>46588</v>
      </c>
      <c r="B187" t="s">
        <v>52</v>
      </c>
      <c r="D187">
        <v>16.692308000000001</v>
      </c>
      <c r="E187">
        <v>0.2</v>
      </c>
      <c r="F187">
        <v>25</v>
      </c>
      <c r="G187" t="s">
        <v>3</v>
      </c>
      <c r="I187" s="3">
        <v>44039.456328275461</v>
      </c>
      <c r="J187">
        <v>0</v>
      </c>
      <c r="K187">
        <v>0.14683660000000001</v>
      </c>
      <c r="L187">
        <f t="shared" si="2"/>
        <v>0.14683660000000001</v>
      </c>
    </row>
    <row r="188" spans="1:12" x14ac:dyDescent="0.25">
      <c r="A188" s="1">
        <v>46588</v>
      </c>
      <c r="B188" t="s">
        <v>53</v>
      </c>
      <c r="D188">
        <v>16.692308000000001</v>
      </c>
      <c r="E188">
        <v>0.1</v>
      </c>
      <c r="F188">
        <v>25</v>
      </c>
      <c r="G188" t="s">
        <v>3</v>
      </c>
      <c r="I188" s="3">
        <v>44039.456332870373</v>
      </c>
      <c r="J188">
        <v>0</v>
      </c>
      <c r="K188">
        <v>0.14683660000000001</v>
      </c>
      <c r="L188">
        <f t="shared" si="2"/>
        <v>0.14683660000000001</v>
      </c>
    </row>
    <row r="189" spans="1:12" x14ac:dyDescent="0.25">
      <c r="A189" s="1">
        <v>46588</v>
      </c>
      <c r="B189" t="s">
        <v>53</v>
      </c>
      <c r="D189">
        <v>16.769231000000001</v>
      </c>
      <c r="E189">
        <v>0.2</v>
      </c>
      <c r="F189">
        <v>25</v>
      </c>
      <c r="G189" t="s">
        <v>3</v>
      </c>
      <c r="I189" s="3">
        <v>44039.456334120368</v>
      </c>
      <c r="J189">
        <v>0</v>
      </c>
      <c r="K189">
        <v>0.14683660000000001</v>
      </c>
      <c r="L189">
        <f t="shared" si="2"/>
        <v>0.14683660000000001</v>
      </c>
    </row>
    <row r="190" spans="1:12" x14ac:dyDescent="0.25">
      <c r="A190" s="1">
        <v>46588</v>
      </c>
      <c r="B190" t="s">
        <v>53</v>
      </c>
      <c r="D190">
        <v>16.692308000000001</v>
      </c>
      <c r="E190">
        <v>0.2</v>
      </c>
      <c r="F190">
        <v>25</v>
      </c>
      <c r="G190" t="s">
        <v>3</v>
      </c>
      <c r="I190" s="3">
        <v>44039.456337187497</v>
      </c>
      <c r="J190">
        <v>0</v>
      </c>
      <c r="K190">
        <v>0.14683660000000001</v>
      </c>
      <c r="L190">
        <f t="shared" si="2"/>
        <v>0.14683660000000001</v>
      </c>
    </row>
    <row r="191" spans="1:12" x14ac:dyDescent="0.25">
      <c r="A191" s="1">
        <v>46588</v>
      </c>
      <c r="B191" t="s">
        <v>54</v>
      </c>
      <c r="D191">
        <v>16.692308000000001</v>
      </c>
      <c r="E191">
        <v>0.2</v>
      </c>
      <c r="F191">
        <v>25</v>
      </c>
      <c r="G191" t="s">
        <v>3</v>
      </c>
      <c r="I191" s="3">
        <v>44039.456340300923</v>
      </c>
      <c r="J191">
        <v>0</v>
      </c>
      <c r="K191">
        <v>0.14683660000000001</v>
      </c>
      <c r="L191">
        <f t="shared" si="2"/>
        <v>0.14683660000000001</v>
      </c>
    </row>
    <row r="192" spans="1:12" x14ac:dyDescent="0.25">
      <c r="A192" s="1">
        <v>46588</v>
      </c>
      <c r="B192" t="s">
        <v>54</v>
      </c>
      <c r="D192">
        <v>16.692308000000001</v>
      </c>
      <c r="E192">
        <v>0.2</v>
      </c>
      <c r="F192">
        <v>25</v>
      </c>
      <c r="G192" t="s">
        <v>3</v>
      </c>
      <c r="I192" s="3">
        <v>44039.456349884262</v>
      </c>
      <c r="J192">
        <v>0</v>
      </c>
      <c r="K192">
        <v>0.14683660000000001</v>
      </c>
      <c r="L192">
        <f t="shared" si="2"/>
        <v>0.14683660000000001</v>
      </c>
    </row>
    <row r="193" spans="1:12" x14ac:dyDescent="0.25">
      <c r="A193" s="1">
        <v>46588</v>
      </c>
      <c r="B193" t="s">
        <v>54</v>
      </c>
      <c r="D193">
        <v>16.769231000000001</v>
      </c>
      <c r="E193">
        <v>0.2</v>
      </c>
      <c r="F193">
        <v>25</v>
      </c>
      <c r="G193" t="s">
        <v>3</v>
      </c>
      <c r="I193" s="3">
        <v>44039.456346284722</v>
      </c>
      <c r="J193">
        <v>0</v>
      </c>
      <c r="K193">
        <v>0.14683660000000001</v>
      </c>
      <c r="L193">
        <f t="shared" si="2"/>
        <v>0.14683660000000001</v>
      </c>
    </row>
    <row r="194" spans="1:12" x14ac:dyDescent="0.25">
      <c r="A194" s="1">
        <v>46588</v>
      </c>
      <c r="B194" t="s">
        <v>54</v>
      </c>
      <c r="D194">
        <v>16.769231000000001</v>
      </c>
      <c r="E194">
        <v>0.2</v>
      </c>
      <c r="F194">
        <v>25</v>
      </c>
      <c r="G194" t="s">
        <v>3</v>
      </c>
      <c r="I194" s="3">
        <v>44039.456349201391</v>
      </c>
      <c r="J194">
        <v>0</v>
      </c>
      <c r="K194">
        <v>0.14683660000000001</v>
      </c>
      <c r="L194">
        <f t="shared" si="2"/>
        <v>0.14683660000000001</v>
      </c>
    </row>
    <row r="195" spans="1:12" x14ac:dyDescent="0.25">
      <c r="A195" s="1">
        <v>46588</v>
      </c>
      <c r="B195" t="s">
        <v>55</v>
      </c>
      <c r="D195">
        <v>16.769231000000001</v>
      </c>
      <c r="E195">
        <v>0.2</v>
      </c>
      <c r="F195">
        <v>25</v>
      </c>
      <c r="G195" t="s">
        <v>3</v>
      </c>
      <c r="I195" s="3">
        <v>44039.456352152774</v>
      </c>
      <c r="J195">
        <v>0</v>
      </c>
      <c r="K195">
        <v>0.14683660000000001</v>
      </c>
      <c r="L195">
        <f t="shared" ref="L195:L258" si="3">K195</f>
        <v>0.14683660000000001</v>
      </c>
    </row>
    <row r="196" spans="1:12" x14ac:dyDescent="0.25">
      <c r="A196" s="1">
        <v>46588</v>
      </c>
      <c r="B196" t="s">
        <v>55</v>
      </c>
      <c r="D196">
        <v>16.692308000000001</v>
      </c>
      <c r="E196">
        <v>0.2</v>
      </c>
      <c r="F196">
        <v>25</v>
      </c>
      <c r="G196" t="s">
        <v>3</v>
      </c>
      <c r="I196" s="3">
        <v>44039.456364004633</v>
      </c>
      <c r="J196">
        <v>0</v>
      </c>
      <c r="K196">
        <v>0.14683660000000001</v>
      </c>
      <c r="L196">
        <f t="shared" si="3"/>
        <v>0.14683660000000001</v>
      </c>
    </row>
    <row r="197" spans="1:12" x14ac:dyDescent="0.25">
      <c r="A197" s="1">
        <v>46588</v>
      </c>
      <c r="B197" t="s">
        <v>55</v>
      </c>
      <c r="D197">
        <v>16.692308000000001</v>
      </c>
      <c r="E197">
        <v>0.2</v>
      </c>
      <c r="F197">
        <v>25</v>
      </c>
      <c r="G197" t="s">
        <v>3</v>
      </c>
      <c r="I197" s="3">
        <v>44039.456358090276</v>
      </c>
      <c r="J197">
        <v>0</v>
      </c>
      <c r="K197">
        <v>0.14683660000000001</v>
      </c>
      <c r="L197">
        <f t="shared" si="3"/>
        <v>0.14683660000000001</v>
      </c>
    </row>
    <row r="198" spans="1:12" x14ac:dyDescent="0.25">
      <c r="A198" s="1">
        <v>46588</v>
      </c>
      <c r="B198" t="s">
        <v>56</v>
      </c>
      <c r="D198">
        <v>16.692308000000001</v>
      </c>
      <c r="E198">
        <v>0.2</v>
      </c>
      <c r="F198">
        <v>25</v>
      </c>
      <c r="G198" t="s">
        <v>3</v>
      </c>
      <c r="I198" s="3">
        <v>44039.456361215278</v>
      </c>
      <c r="J198">
        <v>0</v>
      </c>
      <c r="K198">
        <v>0.14683660000000001</v>
      </c>
      <c r="L198">
        <f t="shared" si="3"/>
        <v>0.14683660000000001</v>
      </c>
    </row>
    <row r="199" spans="1:12" x14ac:dyDescent="0.25">
      <c r="A199" s="1">
        <v>46588</v>
      </c>
      <c r="B199" t="s">
        <v>56</v>
      </c>
      <c r="D199">
        <v>16.692308000000001</v>
      </c>
      <c r="E199">
        <v>0.1</v>
      </c>
      <c r="F199">
        <v>25</v>
      </c>
      <c r="G199" t="s">
        <v>3</v>
      </c>
      <c r="I199" s="3">
        <v>44039.456364131947</v>
      </c>
      <c r="J199">
        <v>0</v>
      </c>
      <c r="K199">
        <v>0.14683660000000001</v>
      </c>
      <c r="L199">
        <f t="shared" si="3"/>
        <v>0.14683660000000001</v>
      </c>
    </row>
    <row r="200" spans="1:12" x14ac:dyDescent="0.25">
      <c r="A200" s="1">
        <v>46588</v>
      </c>
      <c r="B200" t="s">
        <v>56</v>
      </c>
      <c r="D200">
        <v>16.692308000000001</v>
      </c>
      <c r="E200">
        <v>0.2</v>
      </c>
      <c r="F200">
        <v>25</v>
      </c>
      <c r="G200" t="s">
        <v>3</v>
      </c>
      <c r="I200" s="3">
        <v>44039.456367129627</v>
      </c>
      <c r="J200">
        <v>0</v>
      </c>
      <c r="K200">
        <v>0.14683660000000001</v>
      </c>
      <c r="L200">
        <f t="shared" si="3"/>
        <v>0.14683660000000001</v>
      </c>
    </row>
    <row r="201" spans="1:12" x14ac:dyDescent="0.25">
      <c r="A201" s="1">
        <v>46588</v>
      </c>
      <c r="B201" t="s">
        <v>56</v>
      </c>
      <c r="D201">
        <v>16.692308000000001</v>
      </c>
      <c r="E201">
        <v>0.2</v>
      </c>
      <c r="F201">
        <v>26</v>
      </c>
      <c r="G201" t="s">
        <v>3</v>
      </c>
      <c r="I201" s="3">
        <v>44039.456370092594</v>
      </c>
      <c r="J201">
        <v>0</v>
      </c>
      <c r="K201">
        <v>0.14683660000000001</v>
      </c>
      <c r="L201">
        <f t="shared" si="3"/>
        <v>0.14683660000000001</v>
      </c>
    </row>
    <row r="202" spans="1:12" x14ac:dyDescent="0.25">
      <c r="A202" s="1">
        <v>46588</v>
      </c>
      <c r="B202" t="s">
        <v>57</v>
      </c>
      <c r="D202">
        <v>16.692308000000001</v>
      </c>
      <c r="E202">
        <v>0.2</v>
      </c>
      <c r="F202">
        <v>26</v>
      </c>
      <c r="G202" t="s">
        <v>3</v>
      </c>
      <c r="I202" s="3">
        <v>44039.456373460649</v>
      </c>
      <c r="J202">
        <v>0</v>
      </c>
      <c r="K202">
        <v>0.14683660000000001</v>
      </c>
      <c r="L202">
        <f t="shared" si="3"/>
        <v>0.14683660000000001</v>
      </c>
    </row>
    <row r="203" spans="1:12" x14ac:dyDescent="0.25">
      <c r="A203" s="1">
        <v>46588</v>
      </c>
      <c r="B203" t="s">
        <v>57</v>
      </c>
      <c r="D203">
        <v>16.769231000000001</v>
      </c>
      <c r="E203">
        <v>0.2</v>
      </c>
      <c r="F203">
        <v>26</v>
      </c>
      <c r="G203" t="s">
        <v>3</v>
      </c>
      <c r="I203" s="3">
        <v>44039.456376377311</v>
      </c>
      <c r="J203">
        <v>0</v>
      </c>
      <c r="K203">
        <v>0.14683660000000001</v>
      </c>
      <c r="L203">
        <f t="shared" si="3"/>
        <v>0.14683660000000001</v>
      </c>
    </row>
    <row r="204" spans="1:12" x14ac:dyDescent="0.25">
      <c r="A204" s="1">
        <v>46588</v>
      </c>
      <c r="B204" t="s">
        <v>57</v>
      </c>
      <c r="D204">
        <v>16.769231000000001</v>
      </c>
      <c r="E204">
        <v>0.2</v>
      </c>
      <c r="F204">
        <v>25</v>
      </c>
      <c r="G204" t="s">
        <v>3</v>
      </c>
      <c r="I204" s="3">
        <v>44039.456379317133</v>
      </c>
      <c r="J204">
        <v>0</v>
      </c>
      <c r="K204">
        <v>0.14683660000000001</v>
      </c>
      <c r="L204">
        <f t="shared" si="3"/>
        <v>0.14683660000000001</v>
      </c>
    </row>
    <row r="205" spans="1:12" x14ac:dyDescent="0.25">
      <c r="A205" s="1">
        <v>46588</v>
      </c>
      <c r="B205" t="s">
        <v>57</v>
      </c>
      <c r="D205">
        <v>15.692308000000001</v>
      </c>
      <c r="E205">
        <v>0.6</v>
      </c>
      <c r="F205">
        <v>26</v>
      </c>
      <c r="G205" t="s">
        <v>3</v>
      </c>
      <c r="I205" s="3">
        <v>44039.456382326389</v>
      </c>
      <c r="J205">
        <v>0.1206333</v>
      </c>
      <c r="K205">
        <v>0.15017340000000001</v>
      </c>
      <c r="L205">
        <f t="shared" si="3"/>
        <v>0.15017340000000001</v>
      </c>
    </row>
    <row r="206" spans="1:12" x14ac:dyDescent="0.25">
      <c r="A206" s="1">
        <v>46588</v>
      </c>
      <c r="B206" t="s">
        <v>58</v>
      </c>
      <c r="D206">
        <v>15.692308000000001</v>
      </c>
      <c r="E206">
        <v>0.6</v>
      </c>
      <c r="F206">
        <v>26</v>
      </c>
      <c r="G206" t="s">
        <v>3</v>
      </c>
      <c r="I206" s="3">
        <v>44039.456385439815</v>
      </c>
      <c r="J206">
        <v>0.79204870000000005</v>
      </c>
      <c r="K206">
        <v>0.1603041</v>
      </c>
      <c r="L206">
        <f t="shared" si="3"/>
        <v>0.1603041</v>
      </c>
    </row>
    <row r="207" spans="1:12" x14ac:dyDescent="0.25">
      <c r="A207" s="1">
        <v>46588</v>
      </c>
      <c r="B207" t="s">
        <v>58</v>
      </c>
      <c r="D207">
        <v>15.769231</v>
      </c>
      <c r="E207">
        <v>0.6</v>
      </c>
      <c r="F207">
        <v>26</v>
      </c>
      <c r="G207" t="s">
        <v>3</v>
      </c>
      <c r="I207" s="3">
        <v>44039.45638841435</v>
      </c>
      <c r="J207">
        <v>1.306597</v>
      </c>
      <c r="K207">
        <v>0.1691376</v>
      </c>
      <c r="L207">
        <f t="shared" si="3"/>
        <v>0.1691376</v>
      </c>
    </row>
    <row r="208" spans="1:12" x14ac:dyDescent="0.25">
      <c r="A208" s="1">
        <v>46588</v>
      </c>
      <c r="B208" t="s">
        <v>58</v>
      </c>
      <c r="D208">
        <v>15.692308000000001</v>
      </c>
      <c r="E208">
        <v>0.7</v>
      </c>
      <c r="F208">
        <v>26</v>
      </c>
      <c r="G208" t="s">
        <v>3</v>
      </c>
      <c r="I208" s="3">
        <v>44039.456391458334</v>
      </c>
      <c r="J208">
        <v>0.95350619999999997</v>
      </c>
      <c r="K208">
        <v>0.17544199999999999</v>
      </c>
      <c r="L208">
        <f t="shared" si="3"/>
        <v>0.17544199999999999</v>
      </c>
    </row>
    <row r="209" spans="1:12" x14ac:dyDescent="0.25">
      <c r="A209" s="1">
        <v>46588</v>
      </c>
      <c r="B209" t="s">
        <v>59</v>
      </c>
      <c r="D209">
        <v>15.692308000000001</v>
      </c>
      <c r="E209">
        <v>0.7</v>
      </c>
      <c r="F209">
        <v>26</v>
      </c>
      <c r="G209" t="s">
        <v>3</v>
      </c>
      <c r="I209" s="3">
        <v>44039.456394537039</v>
      </c>
      <c r="J209">
        <v>0.16296070000000001</v>
      </c>
      <c r="K209">
        <v>0.17675630000000001</v>
      </c>
      <c r="L209">
        <f t="shared" si="3"/>
        <v>0.17675630000000001</v>
      </c>
    </row>
    <row r="210" spans="1:12" x14ac:dyDescent="0.25">
      <c r="A210" s="1">
        <v>46588</v>
      </c>
      <c r="B210" t="s">
        <v>59</v>
      </c>
      <c r="D210">
        <v>15.692308000000001</v>
      </c>
      <c r="E210">
        <v>0.7</v>
      </c>
      <c r="F210">
        <v>26</v>
      </c>
      <c r="G210" t="s">
        <v>3</v>
      </c>
      <c r="I210" s="3">
        <v>44039.456397511574</v>
      </c>
      <c r="J210">
        <v>0</v>
      </c>
      <c r="K210">
        <v>0.1767707</v>
      </c>
      <c r="L210">
        <f t="shared" si="3"/>
        <v>0.1767707</v>
      </c>
    </row>
    <row r="211" spans="1:12" x14ac:dyDescent="0.25">
      <c r="A211" s="1">
        <v>46588</v>
      </c>
      <c r="B211" t="s">
        <v>59</v>
      </c>
      <c r="D211">
        <v>15.692308000000001</v>
      </c>
      <c r="E211">
        <v>0.7</v>
      </c>
      <c r="F211">
        <v>26</v>
      </c>
      <c r="G211" t="s">
        <v>3</v>
      </c>
      <c r="I211" s="3">
        <v>44039.456400428244</v>
      </c>
      <c r="J211">
        <v>0</v>
      </c>
      <c r="K211">
        <v>0.1767707</v>
      </c>
      <c r="L211">
        <f t="shared" si="3"/>
        <v>0.1767707</v>
      </c>
    </row>
    <row r="212" spans="1:12" x14ac:dyDescent="0.25">
      <c r="A212" s="1">
        <v>46588</v>
      </c>
      <c r="B212" t="s">
        <v>59</v>
      </c>
      <c r="D212">
        <v>15.692308000000001</v>
      </c>
      <c r="E212">
        <v>0.7</v>
      </c>
      <c r="F212">
        <v>26</v>
      </c>
      <c r="G212" t="s">
        <v>3</v>
      </c>
      <c r="I212" s="3">
        <v>44039.456403576391</v>
      </c>
      <c r="J212">
        <v>0</v>
      </c>
      <c r="K212">
        <v>0.1767707</v>
      </c>
      <c r="L212">
        <f t="shared" si="3"/>
        <v>0.1767707</v>
      </c>
    </row>
    <row r="213" spans="1:12" x14ac:dyDescent="0.25">
      <c r="A213" s="1">
        <v>46588</v>
      </c>
      <c r="B213" t="s">
        <v>60</v>
      </c>
      <c r="D213">
        <v>15.692308000000001</v>
      </c>
      <c r="E213">
        <v>0.7</v>
      </c>
      <c r="F213">
        <v>26</v>
      </c>
      <c r="G213" t="s">
        <v>3</v>
      </c>
      <c r="I213" s="3">
        <v>44039.456406585647</v>
      </c>
      <c r="J213">
        <v>0</v>
      </c>
      <c r="K213">
        <v>0.1767707</v>
      </c>
      <c r="L213">
        <f t="shared" si="3"/>
        <v>0.1767707</v>
      </c>
    </row>
    <row r="214" spans="1:12" x14ac:dyDescent="0.25">
      <c r="A214" s="1">
        <v>46588</v>
      </c>
      <c r="B214" t="s">
        <v>60</v>
      </c>
      <c r="D214">
        <v>15.692308000000001</v>
      </c>
      <c r="E214">
        <v>0.7</v>
      </c>
      <c r="F214">
        <v>26</v>
      </c>
      <c r="G214" t="s">
        <v>3</v>
      </c>
      <c r="I214" s="3">
        <v>44039.456409722225</v>
      </c>
      <c r="J214">
        <v>0</v>
      </c>
      <c r="K214">
        <v>0.1767707</v>
      </c>
      <c r="L214">
        <f t="shared" si="3"/>
        <v>0.1767707</v>
      </c>
    </row>
    <row r="215" spans="1:12" x14ac:dyDescent="0.25">
      <c r="A215" s="1">
        <v>46588</v>
      </c>
      <c r="B215" t="s">
        <v>60</v>
      </c>
      <c r="D215">
        <v>15.769231</v>
      </c>
      <c r="E215">
        <v>0.7</v>
      </c>
      <c r="F215">
        <v>26</v>
      </c>
      <c r="G215" t="s">
        <v>3</v>
      </c>
      <c r="I215" s="3">
        <v>44039.456418287038</v>
      </c>
      <c r="J215">
        <v>0</v>
      </c>
      <c r="K215">
        <v>0.1767707</v>
      </c>
      <c r="L215">
        <f t="shared" si="3"/>
        <v>0.1767707</v>
      </c>
    </row>
    <row r="216" spans="1:12" x14ac:dyDescent="0.25">
      <c r="A216" s="1">
        <v>46588</v>
      </c>
      <c r="B216" t="s">
        <v>60</v>
      </c>
      <c r="D216">
        <v>15.692308000000001</v>
      </c>
      <c r="E216">
        <v>0.7</v>
      </c>
      <c r="F216">
        <v>26</v>
      </c>
      <c r="G216" t="s">
        <v>3</v>
      </c>
      <c r="I216" s="3">
        <v>44039.456415787034</v>
      </c>
      <c r="J216">
        <v>0</v>
      </c>
      <c r="K216">
        <v>0.1767707</v>
      </c>
      <c r="L216">
        <f t="shared" si="3"/>
        <v>0.1767707</v>
      </c>
    </row>
    <row r="217" spans="1:12" x14ac:dyDescent="0.25">
      <c r="A217" s="1">
        <v>46588</v>
      </c>
      <c r="B217" t="s">
        <v>60</v>
      </c>
      <c r="D217">
        <v>15.692308000000001</v>
      </c>
      <c r="E217">
        <v>0.7</v>
      </c>
      <c r="F217">
        <v>26</v>
      </c>
      <c r="G217" t="s">
        <v>3</v>
      </c>
      <c r="I217" s="3">
        <v>44039.45641875</v>
      </c>
      <c r="J217">
        <v>0</v>
      </c>
      <c r="K217">
        <v>0.1767707</v>
      </c>
      <c r="L217">
        <f t="shared" si="3"/>
        <v>0.1767707</v>
      </c>
    </row>
    <row r="218" spans="1:12" x14ac:dyDescent="0.25">
      <c r="A218" s="1">
        <v>46588</v>
      </c>
      <c r="B218" t="s">
        <v>61</v>
      </c>
      <c r="D218">
        <v>15.692308000000001</v>
      </c>
      <c r="E218">
        <v>0.7</v>
      </c>
      <c r="F218">
        <v>26</v>
      </c>
      <c r="G218" t="s">
        <v>3</v>
      </c>
      <c r="I218" s="3">
        <v>44039.456421712966</v>
      </c>
      <c r="J218">
        <v>0</v>
      </c>
      <c r="K218">
        <v>0.1767707</v>
      </c>
      <c r="L218">
        <f t="shared" si="3"/>
        <v>0.1767707</v>
      </c>
    </row>
    <row r="219" spans="1:12" x14ac:dyDescent="0.25">
      <c r="A219" s="1">
        <v>46588</v>
      </c>
      <c r="B219" t="s">
        <v>61</v>
      </c>
      <c r="D219">
        <v>15.769231</v>
      </c>
      <c r="E219">
        <v>0.7</v>
      </c>
      <c r="F219">
        <v>26</v>
      </c>
      <c r="G219" t="s">
        <v>3</v>
      </c>
      <c r="I219" s="3">
        <v>44039.456433680556</v>
      </c>
      <c r="J219">
        <v>0</v>
      </c>
      <c r="K219">
        <v>0.1767707</v>
      </c>
      <c r="L219">
        <f t="shared" si="3"/>
        <v>0.1767707</v>
      </c>
    </row>
    <row r="220" spans="1:12" x14ac:dyDescent="0.25">
      <c r="A220" s="1">
        <v>46588</v>
      </c>
      <c r="B220" t="s">
        <v>61</v>
      </c>
      <c r="D220">
        <v>15.692308000000001</v>
      </c>
      <c r="E220">
        <v>0.7</v>
      </c>
      <c r="F220">
        <v>26</v>
      </c>
      <c r="G220" t="s">
        <v>3</v>
      </c>
      <c r="I220" s="3">
        <v>44039.456427731478</v>
      </c>
      <c r="J220">
        <v>0</v>
      </c>
      <c r="K220">
        <v>0.1767707</v>
      </c>
      <c r="L220">
        <f t="shared" si="3"/>
        <v>0.1767707</v>
      </c>
    </row>
    <row r="221" spans="1:12" x14ac:dyDescent="0.25">
      <c r="A221" s="1">
        <v>46588</v>
      </c>
      <c r="B221" t="s">
        <v>61</v>
      </c>
      <c r="D221">
        <v>15.692308000000001</v>
      </c>
      <c r="E221">
        <v>0.7</v>
      </c>
      <c r="F221">
        <v>26</v>
      </c>
      <c r="G221" t="s">
        <v>3</v>
      </c>
      <c r="I221" s="3">
        <v>44039.456430752318</v>
      </c>
      <c r="J221">
        <v>0</v>
      </c>
      <c r="K221">
        <v>0.1767707</v>
      </c>
      <c r="L221">
        <f t="shared" si="3"/>
        <v>0.1767707</v>
      </c>
    </row>
    <row r="222" spans="1:12" x14ac:dyDescent="0.25">
      <c r="A222" s="1">
        <v>46588</v>
      </c>
      <c r="B222" t="s">
        <v>62</v>
      </c>
      <c r="D222">
        <v>15.692308000000001</v>
      </c>
      <c r="E222">
        <v>0.7</v>
      </c>
      <c r="F222">
        <v>26</v>
      </c>
      <c r="G222" t="s">
        <v>3</v>
      </c>
      <c r="I222" s="3">
        <v>44039.456433657404</v>
      </c>
      <c r="J222">
        <v>0</v>
      </c>
      <c r="K222">
        <v>0.1767707</v>
      </c>
      <c r="L222">
        <f t="shared" si="3"/>
        <v>0.1767707</v>
      </c>
    </row>
    <row r="223" spans="1:12" x14ac:dyDescent="0.25">
      <c r="A223" s="1">
        <v>46588</v>
      </c>
      <c r="B223" t="s">
        <v>62</v>
      </c>
      <c r="D223">
        <v>15.692308000000001</v>
      </c>
      <c r="E223">
        <v>0.7</v>
      </c>
      <c r="F223">
        <v>26</v>
      </c>
      <c r="G223" t="s">
        <v>3</v>
      </c>
      <c r="I223" s="3">
        <v>44039.456436712964</v>
      </c>
      <c r="J223">
        <v>0</v>
      </c>
      <c r="K223">
        <v>0.1767707</v>
      </c>
      <c r="L223">
        <f t="shared" si="3"/>
        <v>0.1767707</v>
      </c>
    </row>
    <row r="224" spans="1:12" x14ac:dyDescent="0.25">
      <c r="A224" s="1">
        <v>46588</v>
      </c>
      <c r="B224" t="s">
        <v>62</v>
      </c>
      <c r="D224">
        <v>15.692308000000001</v>
      </c>
      <c r="E224">
        <v>0.7</v>
      </c>
      <c r="F224">
        <v>26</v>
      </c>
      <c r="G224" t="s">
        <v>3</v>
      </c>
      <c r="I224" s="3">
        <v>44039.456439629626</v>
      </c>
      <c r="J224">
        <v>0</v>
      </c>
      <c r="K224">
        <v>0.1767707</v>
      </c>
      <c r="L224">
        <f t="shared" si="3"/>
        <v>0.1767707</v>
      </c>
    </row>
    <row r="225" spans="1:12" x14ac:dyDescent="0.25">
      <c r="A225" s="1">
        <v>46588</v>
      </c>
      <c r="B225" t="s">
        <v>62</v>
      </c>
      <c r="D225">
        <v>15.692308000000001</v>
      </c>
      <c r="E225">
        <v>0.7</v>
      </c>
      <c r="F225">
        <v>26</v>
      </c>
      <c r="G225" t="s">
        <v>3</v>
      </c>
      <c r="I225" s="3">
        <v>44039.456442743052</v>
      </c>
      <c r="J225">
        <v>0</v>
      </c>
      <c r="K225">
        <v>0.1767707</v>
      </c>
      <c r="L225">
        <f t="shared" si="3"/>
        <v>0.1767707</v>
      </c>
    </row>
    <row r="226" spans="1:12" x14ac:dyDescent="0.25">
      <c r="A226" s="1">
        <v>46588</v>
      </c>
      <c r="B226" t="s">
        <v>63</v>
      </c>
      <c r="D226">
        <v>15.692308000000001</v>
      </c>
      <c r="E226">
        <v>0.7</v>
      </c>
      <c r="F226">
        <v>26</v>
      </c>
      <c r="G226" t="s">
        <v>3</v>
      </c>
      <c r="I226" s="3">
        <v>44039.456445891206</v>
      </c>
      <c r="J226">
        <v>0</v>
      </c>
      <c r="K226">
        <v>0.1767707</v>
      </c>
      <c r="L226">
        <f t="shared" si="3"/>
        <v>0.1767707</v>
      </c>
    </row>
    <row r="227" spans="1:12" x14ac:dyDescent="0.25">
      <c r="A227" s="1">
        <v>46588</v>
      </c>
      <c r="B227" t="s">
        <v>63</v>
      </c>
      <c r="D227">
        <v>15.692308000000001</v>
      </c>
      <c r="E227">
        <v>0.7</v>
      </c>
      <c r="F227">
        <v>26</v>
      </c>
      <c r="G227" t="s">
        <v>3</v>
      </c>
      <c r="I227" s="3">
        <v>44039.456448842589</v>
      </c>
      <c r="J227">
        <v>8.8305439999999992E-3</v>
      </c>
      <c r="K227">
        <v>0.1771884</v>
      </c>
      <c r="L227">
        <f t="shared" si="3"/>
        <v>0.1771884</v>
      </c>
    </row>
    <row r="228" spans="1:12" x14ac:dyDescent="0.25">
      <c r="A228" s="1">
        <v>46588</v>
      </c>
      <c r="B228" t="s">
        <v>63</v>
      </c>
      <c r="D228">
        <v>15.769231</v>
      </c>
      <c r="E228">
        <v>0.7</v>
      </c>
      <c r="F228">
        <v>26</v>
      </c>
      <c r="G228" t="s">
        <v>3</v>
      </c>
      <c r="I228" s="3">
        <v>44039.45645189815</v>
      </c>
      <c r="J228">
        <v>0.16434299999999999</v>
      </c>
      <c r="K228">
        <v>0.17902999999999999</v>
      </c>
      <c r="L228">
        <f t="shared" si="3"/>
        <v>0.17902999999999999</v>
      </c>
    </row>
    <row r="229" spans="1:12" x14ac:dyDescent="0.25">
      <c r="A229" s="1">
        <v>46588</v>
      </c>
      <c r="B229" t="s">
        <v>64</v>
      </c>
      <c r="D229">
        <v>15.692308000000001</v>
      </c>
      <c r="E229">
        <v>0.7</v>
      </c>
      <c r="F229">
        <v>26</v>
      </c>
      <c r="G229" t="s">
        <v>3</v>
      </c>
      <c r="I229" s="3">
        <v>44039.456454988424</v>
      </c>
      <c r="J229">
        <v>0.23519029999999999</v>
      </c>
      <c r="K229">
        <v>0.18027029999999999</v>
      </c>
      <c r="L229">
        <f t="shared" si="3"/>
        <v>0.18027029999999999</v>
      </c>
    </row>
    <row r="230" spans="1:12" x14ac:dyDescent="0.25">
      <c r="A230" s="1">
        <v>46588</v>
      </c>
      <c r="B230" t="s">
        <v>64</v>
      </c>
      <c r="D230">
        <v>15.692308000000001</v>
      </c>
      <c r="E230">
        <v>0.7</v>
      </c>
      <c r="F230">
        <v>26</v>
      </c>
      <c r="G230" t="s">
        <v>3</v>
      </c>
      <c r="I230" s="3">
        <v>44039.45645795139</v>
      </c>
      <c r="J230">
        <v>0.23645649999999999</v>
      </c>
      <c r="K230">
        <v>0.18122460000000001</v>
      </c>
      <c r="L230">
        <f t="shared" si="3"/>
        <v>0.18122460000000001</v>
      </c>
    </row>
    <row r="231" spans="1:12" x14ac:dyDescent="0.25">
      <c r="A231" s="1">
        <v>46588</v>
      </c>
      <c r="B231" t="s">
        <v>64</v>
      </c>
      <c r="D231">
        <v>15.769231</v>
      </c>
      <c r="E231">
        <v>0.7</v>
      </c>
      <c r="F231">
        <v>26</v>
      </c>
      <c r="G231" t="s">
        <v>3</v>
      </c>
      <c r="I231" s="3">
        <v>44039.456461099537</v>
      </c>
      <c r="J231">
        <v>0.20770859999999999</v>
      </c>
      <c r="K231">
        <v>0.18195159999999999</v>
      </c>
      <c r="L231">
        <f t="shared" si="3"/>
        <v>0.18195159999999999</v>
      </c>
    </row>
    <row r="232" spans="1:12" x14ac:dyDescent="0.25">
      <c r="A232" s="1">
        <v>46588</v>
      </c>
      <c r="B232" t="s">
        <v>64</v>
      </c>
      <c r="D232">
        <v>15.692308000000001</v>
      </c>
      <c r="E232">
        <v>0.7</v>
      </c>
      <c r="F232">
        <v>26</v>
      </c>
      <c r="G232" t="s">
        <v>3</v>
      </c>
      <c r="I232" s="3">
        <v>44039.456464050927</v>
      </c>
      <c r="J232">
        <v>0.16011069999999999</v>
      </c>
      <c r="K232">
        <v>0.1825186</v>
      </c>
      <c r="L232">
        <f t="shared" si="3"/>
        <v>0.1825186</v>
      </c>
    </row>
    <row r="233" spans="1:12" x14ac:dyDescent="0.25">
      <c r="A233" s="1">
        <v>46588</v>
      </c>
      <c r="B233" t="s">
        <v>65</v>
      </c>
      <c r="D233">
        <v>15.692308000000001</v>
      </c>
      <c r="E233">
        <v>0.7</v>
      </c>
      <c r="F233">
        <v>26</v>
      </c>
      <c r="G233" t="s">
        <v>3</v>
      </c>
      <c r="I233" s="3">
        <v>44039.456466979165</v>
      </c>
      <c r="J233">
        <v>0.111844</v>
      </c>
      <c r="K233">
        <v>0.18300910000000001</v>
      </c>
      <c r="L233">
        <f t="shared" si="3"/>
        <v>0.18300910000000001</v>
      </c>
    </row>
    <row r="234" spans="1:12" x14ac:dyDescent="0.25">
      <c r="A234" s="1">
        <v>46588</v>
      </c>
      <c r="B234" t="s">
        <v>65</v>
      </c>
      <c r="D234">
        <v>15.692308000000001</v>
      </c>
      <c r="E234">
        <v>0.7</v>
      </c>
      <c r="F234">
        <v>26</v>
      </c>
      <c r="G234" t="s">
        <v>3</v>
      </c>
      <c r="I234" s="3">
        <v>44039.456471064812</v>
      </c>
      <c r="J234">
        <v>0.11273469999999999</v>
      </c>
      <c r="K234">
        <v>0.18350610000000001</v>
      </c>
      <c r="L234">
        <f t="shared" si="3"/>
        <v>0.18350610000000001</v>
      </c>
    </row>
    <row r="235" spans="1:12" x14ac:dyDescent="0.25">
      <c r="A235" s="1">
        <v>46588</v>
      </c>
      <c r="B235" t="s">
        <v>65</v>
      </c>
      <c r="D235">
        <v>15.692308000000001</v>
      </c>
      <c r="E235">
        <v>0.7</v>
      </c>
      <c r="F235">
        <v>26</v>
      </c>
      <c r="G235" t="s">
        <v>3</v>
      </c>
      <c r="I235" s="3">
        <v>44039.456472916667</v>
      </c>
      <c r="J235">
        <v>0.11541659999999999</v>
      </c>
      <c r="K235">
        <v>0.1839924</v>
      </c>
      <c r="L235">
        <f t="shared" si="3"/>
        <v>0.1839924</v>
      </c>
    </row>
    <row r="236" spans="1:12" x14ac:dyDescent="0.25">
      <c r="A236" s="1">
        <v>46588</v>
      </c>
      <c r="B236" t="s">
        <v>65</v>
      </c>
      <c r="D236">
        <v>15.692308000000001</v>
      </c>
      <c r="E236">
        <v>0.7</v>
      </c>
      <c r="F236">
        <v>26</v>
      </c>
      <c r="G236" t="s">
        <v>3</v>
      </c>
      <c r="I236" s="3">
        <v>44039.456475983796</v>
      </c>
      <c r="J236">
        <v>0.1216295</v>
      </c>
      <c r="K236">
        <v>0.1846044</v>
      </c>
      <c r="L236">
        <f t="shared" si="3"/>
        <v>0.1846044</v>
      </c>
    </row>
    <row r="237" spans="1:12" x14ac:dyDescent="0.25">
      <c r="A237" s="1">
        <v>46588</v>
      </c>
      <c r="B237" t="s">
        <v>66</v>
      </c>
      <c r="D237">
        <v>15.692308000000001</v>
      </c>
      <c r="E237">
        <v>0.8</v>
      </c>
      <c r="F237">
        <v>26</v>
      </c>
      <c r="G237" t="s">
        <v>3</v>
      </c>
      <c r="I237" s="3">
        <v>44039.456479085646</v>
      </c>
      <c r="J237">
        <v>0.13302050000000001</v>
      </c>
      <c r="K237">
        <v>0.18521509999999999</v>
      </c>
      <c r="L237">
        <f t="shared" si="3"/>
        <v>0.18521509999999999</v>
      </c>
    </row>
    <row r="238" spans="1:12" x14ac:dyDescent="0.25">
      <c r="A238" s="1">
        <v>46588</v>
      </c>
      <c r="B238" t="s">
        <v>66</v>
      </c>
      <c r="D238">
        <v>15.692308000000001</v>
      </c>
      <c r="E238">
        <v>0.7</v>
      </c>
      <c r="F238">
        <v>26</v>
      </c>
      <c r="G238" t="s">
        <v>3</v>
      </c>
      <c r="I238" s="3">
        <v>44039.456487847223</v>
      </c>
      <c r="J238">
        <v>0.1430881</v>
      </c>
      <c r="K238">
        <v>0.18584310000000001</v>
      </c>
      <c r="L238">
        <f t="shared" si="3"/>
        <v>0.18584310000000001</v>
      </c>
    </row>
    <row r="239" spans="1:12" x14ac:dyDescent="0.25">
      <c r="A239" s="1">
        <v>46588</v>
      </c>
      <c r="B239" t="s">
        <v>66</v>
      </c>
      <c r="D239">
        <v>14.846154</v>
      </c>
      <c r="E239">
        <v>1.3</v>
      </c>
      <c r="F239">
        <v>26</v>
      </c>
      <c r="G239" t="s">
        <v>3</v>
      </c>
      <c r="I239" s="3">
        <v>44039.456485150462</v>
      </c>
      <c r="J239">
        <v>0.14452709999999999</v>
      </c>
      <c r="K239">
        <v>0.1864816</v>
      </c>
      <c r="L239">
        <f t="shared" si="3"/>
        <v>0.1864816</v>
      </c>
    </row>
    <row r="240" spans="1:12" x14ac:dyDescent="0.25">
      <c r="A240" s="1">
        <v>46588</v>
      </c>
      <c r="B240" t="s">
        <v>67</v>
      </c>
      <c r="D240">
        <v>14.846154</v>
      </c>
      <c r="E240">
        <v>1.4</v>
      </c>
      <c r="F240">
        <v>26</v>
      </c>
      <c r="G240" t="s">
        <v>3</v>
      </c>
      <c r="I240" s="3">
        <v>44039.456488136573</v>
      </c>
      <c r="J240">
        <v>0.14511209999999999</v>
      </c>
      <c r="K240">
        <v>0.1871623</v>
      </c>
      <c r="L240">
        <f t="shared" si="3"/>
        <v>0.1871623</v>
      </c>
    </row>
    <row r="241" spans="1:12" x14ac:dyDescent="0.25">
      <c r="A241" s="1">
        <v>46588</v>
      </c>
      <c r="B241" t="s">
        <v>67</v>
      </c>
      <c r="D241">
        <v>14.846154</v>
      </c>
      <c r="E241">
        <v>1.4</v>
      </c>
      <c r="F241">
        <v>26</v>
      </c>
      <c r="G241" t="s">
        <v>3</v>
      </c>
      <c r="I241" s="3">
        <v>44039.456491157405</v>
      </c>
      <c r="J241">
        <v>0.1443982</v>
      </c>
      <c r="K241">
        <v>0.18773219999999999</v>
      </c>
      <c r="L241">
        <f t="shared" si="3"/>
        <v>0.18773219999999999</v>
      </c>
    </row>
    <row r="242" spans="1:12" x14ac:dyDescent="0.25">
      <c r="A242" s="1">
        <v>46588</v>
      </c>
      <c r="B242" t="s">
        <v>67</v>
      </c>
      <c r="D242">
        <v>14.846154</v>
      </c>
      <c r="E242">
        <v>1.5</v>
      </c>
      <c r="F242">
        <v>26</v>
      </c>
      <c r="G242" t="s">
        <v>3</v>
      </c>
      <c r="I242" s="3">
        <v>44039.456503125002</v>
      </c>
      <c r="J242">
        <v>0.1437388</v>
      </c>
      <c r="K242">
        <v>0.18834619999999999</v>
      </c>
      <c r="L242">
        <f t="shared" si="3"/>
        <v>0.18834619999999999</v>
      </c>
    </row>
    <row r="243" spans="1:12" x14ac:dyDescent="0.25">
      <c r="A243" s="1">
        <v>46588</v>
      </c>
      <c r="B243" t="s">
        <v>67</v>
      </c>
      <c r="D243">
        <v>14.846154</v>
      </c>
      <c r="E243">
        <v>1.5</v>
      </c>
      <c r="F243">
        <v>26</v>
      </c>
      <c r="G243" t="s">
        <v>3</v>
      </c>
      <c r="I243" s="3">
        <v>44039.456497106483</v>
      </c>
      <c r="J243">
        <v>0.14241899999999999</v>
      </c>
      <c r="K243">
        <v>0.1889506</v>
      </c>
      <c r="L243">
        <f t="shared" si="3"/>
        <v>0.1889506</v>
      </c>
    </row>
    <row r="244" spans="1:12" x14ac:dyDescent="0.25">
      <c r="A244" s="1">
        <v>46588</v>
      </c>
      <c r="B244" t="s">
        <v>68</v>
      </c>
      <c r="D244">
        <v>14.846154</v>
      </c>
      <c r="E244">
        <v>1.6</v>
      </c>
      <c r="F244">
        <v>26</v>
      </c>
      <c r="G244" t="s">
        <v>3</v>
      </c>
      <c r="I244" s="3">
        <v>44039.456500196757</v>
      </c>
      <c r="J244">
        <v>0.19616359999999999</v>
      </c>
      <c r="K244">
        <v>0.1907286</v>
      </c>
      <c r="L244">
        <f t="shared" si="3"/>
        <v>0.1907286</v>
      </c>
    </row>
    <row r="245" spans="1:12" x14ac:dyDescent="0.25">
      <c r="A245" s="1">
        <v>46588</v>
      </c>
      <c r="B245" t="s">
        <v>68</v>
      </c>
      <c r="D245">
        <v>14.846154</v>
      </c>
      <c r="E245">
        <v>1.6</v>
      </c>
      <c r="F245">
        <v>26</v>
      </c>
      <c r="G245" t="s">
        <v>3</v>
      </c>
      <c r="I245" s="3">
        <v>44039.456503148147</v>
      </c>
      <c r="J245">
        <v>0.73708700000000005</v>
      </c>
      <c r="K245">
        <v>0.19796730000000001</v>
      </c>
      <c r="L245">
        <f t="shared" si="3"/>
        <v>0.19796730000000001</v>
      </c>
    </row>
    <row r="246" spans="1:12" x14ac:dyDescent="0.25">
      <c r="A246" s="1">
        <v>46588</v>
      </c>
      <c r="B246" t="s">
        <v>68</v>
      </c>
      <c r="D246">
        <v>14.846154</v>
      </c>
      <c r="E246">
        <v>1.6</v>
      </c>
      <c r="F246">
        <v>26</v>
      </c>
      <c r="G246" t="s">
        <v>3</v>
      </c>
      <c r="I246" s="3">
        <v>44039.456506145834</v>
      </c>
      <c r="J246">
        <v>1.285792</v>
      </c>
      <c r="K246">
        <v>0.20579720000000001</v>
      </c>
      <c r="L246">
        <f t="shared" si="3"/>
        <v>0.20579720000000001</v>
      </c>
    </row>
    <row r="247" spans="1:12" x14ac:dyDescent="0.25">
      <c r="A247" s="1">
        <v>46588</v>
      </c>
      <c r="B247" t="s">
        <v>69</v>
      </c>
      <c r="D247">
        <v>14.846154</v>
      </c>
      <c r="E247">
        <v>1.6</v>
      </c>
      <c r="F247">
        <v>26</v>
      </c>
      <c r="G247" t="s">
        <v>3</v>
      </c>
      <c r="I247" s="3">
        <v>44039.456509305557</v>
      </c>
      <c r="J247">
        <v>1.618746</v>
      </c>
      <c r="K247">
        <v>0.2144945</v>
      </c>
      <c r="L247">
        <f t="shared" si="3"/>
        <v>0.2144945</v>
      </c>
    </row>
    <row r="248" spans="1:12" x14ac:dyDescent="0.25">
      <c r="A248" s="1">
        <v>46588</v>
      </c>
      <c r="B248" t="s">
        <v>69</v>
      </c>
      <c r="D248">
        <v>14.846154</v>
      </c>
      <c r="E248">
        <v>1.6</v>
      </c>
      <c r="F248">
        <v>26</v>
      </c>
      <c r="G248" t="s">
        <v>3</v>
      </c>
      <c r="I248" s="3">
        <v>44039.456512303237</v>
      </c>
      <c r="J248">
        <v>1.5558920000000001</v>
      </c>
      <c r="K248">
        <v>0.22036729999999999</v>
      </c>
      <c r="L248">
        <f t="shared" si="3"/>
        <v>0.22036729999999999</v>
      </c>
    </row>
    <row r="249" spans="1:12" x14ac:dyDescent="0.25">
      <c r="A249" s="1">
        <v>46588</v>
      </c>
      <c r="B249" t="s">
        <v>69</v>
      </c>
      <c r="D249">
        <v>14.846154</v>
      </c>
      <c r="E249">
        <v>1.6</v>
      </c>
      <c r="F249">
        <v>26</v>
      </c>
      <c r="G249" t="s">
        <v>3</v>
      </c>
      <c r="I249" s="3">
        <v>44039.456515451391</v>
      </c>
      <c r="J249">
        <v>1.134169</v>
      </c>
      <c r="K249">
        <v>0.22284760000000001</v>
      </c>
      <c r="L249">
        <f t="shared" si="3"/>
        <v>0.22284760000000001</v>
      </c>
    </row>
    <row r="250" spans="1:12" x14ac:dyDescent="0.25">
      <c r="A250" s="1">
        <v>46588</v>
      </c>
      <c r="B250" t="s">
        <v>69</v>
      </c>
      <c r="D250">
        <v>14.846154</v>
      </c>
      <c r="E250">
        <v>1.6</v>
      </c>
      <c r="F250">
        <v>26</v>
      </c>
      <c r="G250" t="s">
        <v>3</v>
      </c>
      <c r="I250" s="3">
        <v>44039.456518368053</v>
      </c>
      <c r="J250">
        <v>0.54921629999999999</v>
      </c>
      <c r="K250">
        <v>0.22343299999999999</v>
      </c>
      <c r="L250">
        <f t="shared" si="3"/>
        <v>0.22343299999999999</v>
      </c>
    </row>
    <row r="251" spans="1:12" x14ac:dyDescent="0.25">
      <c r="A251" s="1">
        <v>46588</v>
      </c>
      <c r="B251" t="s">
        <v>70</v>
      </c>
      <c r="D251">
        <v>14.846154</v>
      </c>
      <c r="E251">
        <v>1.6</v>
      </c>
      <c r="F251">
        <v>26</v>
      </c>
      <c r="G251" t="s">
        <v>3</v>
      </c>
      <c r="I251" s="3">
        <v>44039.456521481479</v>
      </c>
      <c r="J251">
        <v>0</v>
      </c>
      <c r="K251">
        <v>0.22343299999999999</v>
      </c>
      <c r="L251">
        <f t="shared" si="3"/>
        <v>0.22343299999999999</v>
      </c>
    </row>
    <row r="252" spans="1:12" x14ac:dyDescent="0.25">
      <c r="A252" s="1">
        <v>46588</v>
      </c>
      <c r="B252" t="s">
        <v>70</v>
      </c>
      <c r="D252">
        <v>14.846154</v>
      </c>
      <c r="E252">
        <v>1.6</v>
      </c>
      <c r="F252">
        <v>26</v>
      </c>
      <c r="G252" t="s">
        <v>3</v>
      </c>
      <c r="I252" s="3">
        <v>44039.456524386573</v>
      </c>
      <c r="J252">
        <v>0</v>
      </c>
      <c r="K252">
        <v>0.22343299999999999</v>
      </c>
      <c r="L252">
        <f t="shared" si="3"/>
        <v>0.22343299999999999</v>
      </c>
    </row>
    <row r="253" spans="1:12" x14ac:dyDescent="0.25">
      <c r="A253" s="1">
        <v>46588</v>
      </c>
      <c r="B253" t="s">
        <v>70</v>
      </c>
      <c r="D253">
        <v>14.846154</v>
      </c>
      <c r="E253">
        <v>1.6</v>
      </c>
      <c r="F253">
        <v>26</v>
      </c>
      <c r="G253" t="s">
        <v>3</v>
      </c>
      <c r="I253" s="3">
        <v>44039.45652738426</v>
      </c>
      <c r="J253">
        <v>0</v>
      </c>
      <c r="K253">
        <v>0.22343299999999999</v>
      </c>
      <c r="L253">
        <f t="shared" si="3"/>
        <v>0.22343299999999999</v>
      </c>
    </row>
    <row r="254" spans="1:12" x14ac:dyDescent="0.25">
      <c r="A254" s="1">
        <v>46588</v>
      </c>
      <c r="B254" t="s">
        <v>70</v>
      </c>
      <c r="D254">
        <v>14.846154</v>
      </c>
      <c r="E254">
        <v>1.6</v>
      </c>
      <c r="F254">
        <v>26</v>
      </c>
      <c r="G254" t="s">
        <v>3</v>
      </c>
      <c r="I254" s="3">
        <v>44039.456530416668</v>
      </c>
      <c r="J254">
        <v>0</v>
      </c>
      <c r="K254">
        <v>0.22343299999999999</v>
      </c>
      <c r="L254">
        <f t="shared" si="3"/>
        <v>0.22343299999999999</v>
      </c>
    </row>
    <row r="255" spans="1:12" x14ac:dyDescent="0.25">
      <c r="A255" s="1">
        <v>46588</v>
      </c>
      <c r="B255" t="s">
        <v>71</v>
      </c>
      <c r="D255">
        <v>14.846154</v>
      </c>
      <c r="E255">
        <v>1.6</v>
      </c>
      <c r="F255">
        <v>26</v>
      </c>
      <c r="G255" t="s">
        <v>3</v>
      </c>
      <c r="I255" s="3">
        <v>44039.456533576391</v>
      </c>
      <c r="J255">
        <v>0</v>
      </c>
      <c r="K255">
        <v>0.22343299999999999</v>
      </c>
      <c r="L255">
        <f t="shared" si="3"/>
        <v>0.22343299999999999</v>
      </c>
    </row>
    <row r="256" spans="1:12" x14ac:dyDescent="0.25">
      <c r="A256" s="1">
        <v>46588</v>
      </c>
      <c r="B256" t="s">
        <v>71</v>
      </c>
      <c r="D256">
        <v>14.846154</v>
      </c>
      <c r="E256">
        <v>1.7</v>
      </c>
      <c r="F256">
        <v>26</v>
      </c>
      <c r="G256" t="s">
        <v>3</v>
      </c>
      <c r="I256" s="3">
        <v>44039.45653653935</v>
      </c>
      <c r="J256">
        <v>0</v>
      </c>
      <c r="K256">
        <v>0.22343299999999999</v>
      </c>
      <c r="L256">
        <f t="shared" si="3"/>
        <v>0.22343299999999999</v>
      </c>
    </row>
    <row r="257" spans="1:12" x14ac:dyDescent="0.25">
      <c r="A257" s="1">
        <v>46588</v>
      </c>
      <c r="B257" t="s">
        <v>71</v>
      </c>
      <c r="D257">
        <v>14.846154</v>
      </c>
      <c r="E257">
        <v>1.7</v>
      </c>
      <c r="F257">
        <v>26</v>
      </c>
      <c r="G257" t="s">
        <v>3</v>
      </c>
      <c r="I257" s="3">
        <v>44039.456541550928</v>
      </c>
      <c r="J257">
        <v>0</v>
      </c>
      <c r="K257">
        <v>0.22343299999999999</v>
      </c>
      <c r="L257">
        <f t="shared" si="3"/>
        <v>0.22343299999999999</v>
      </c>
    </row>
    <row r="258" spans="1:12" x14ac:dyDescent="0.25">
      <c r="A258" s="1">
        <v>46588</v>
      </c>
      <c r="B258" t="s">
        <v>72</v>
      </c>
      <c r="D258">
        <v>14.846154</v>
      </c>
      <c r="E258">
        <v>1.7</v>
      </c>
      <c r="F258">
        <v>26</v>
      </c>
      <c r="G258" t="s">
        <v>3</v>
      </c>
      <c r="I258" s="3">
        <v>44039.456542569445</v>
      </c>
      <c r="J258">
        <v>0.11545619999999999</v>
      </c>
      <c r="K258">
        <v>0.22502140000000001</v>
      </c>
      <c r="L258">
        <f t="shared" si="3"/>
        <v>0.22502140000000001</v>
      </c>
    </row>
    <row r="259" spans="1:12" x14ac:dyDescent="0.25">
      <c r="A259" s="1">
        <v>46588</v>
      </c>
      <c r="B259" t="s">
        <v>72</v>
      </c>
      <c r="D259">
        <v>14.846154</v>
      </c>
      <c r="E259">
        <v>1.7</v>
      </c>
      <c r="F259">
        <v>26</v>
      </c>
      <c r="G259" t="s">
        <v>3</v>
      </c>
      <c r="I259" s="3">
        <v>44039.456545682871</v>
      </c>
      <c r="J259">
        <v>0.26189849999999998</v>
      </c>
      <c r="K259">
        <v>0.22704769999999999</v>
      </c>
      <c r="L259">
        <f t="shared" ref="L259:L322" si="4">K259</f>
        <v>0.22704769999999999</v>
      </c>
    </row>
    <row r="260" spans="1:12" x14ac:dyDescent="0.25">
      <c r="A260" s="1">
        <v>46588</v>
      </c>
      <c r="B260" t="s">
        <v>72</v>
      </c>
      <c r="D260">
        <v>14.846154</v>
      </c>
      <c r="E260">
        <v>1.7</v>
      </c>
      <c r="F260">
        <v>26</v>
      </c>
      <c r="G260" t="s">
        <v>3</v>
      </c>
      <c r="I260" s="3">
        <v>44039.456548784721</v>
      </c>
      <c r="J260">
        <v>0.3479968</v>
      </c>
      <c r="K260">
        <v>0.2287061</v>
      </c>
      <c r="L260">
        <f t="shared" si="4"/>
        <v>0.2287061</v>
      </c>
    </row>
    <row r="261" spans="1:12" x14ac:dyDescent="0.25">
      <c r="A261" s="1">
        <v>46588</v>
      </c>
      <c r="B261" t="s">
        <v>72</v>
      </c>
      <c r="D261">
        <v>14.846154</v>
      </c>
      <c r="E261">
        <v>1.7</v>
      </c>
      <c r="F261">
        <v>26</v>
      </c>
      <c r="G261" t="s">
        <v>3</v>
      </c>
      <c r="I261" s="3">
        <v>44039.456558680555</v>
      </c>
      <c r="J261">
        <v>0.34204899999999999</v>
      </c>
      <c r="K261">
        <v>0.2300857</v>
      </c>
      <c r="L261">
        <f t="shared" si="4"/>
        <v>0.2300857</v>
      </c>
    </row>
    <row r="262" spans="1:12" x14ac:dyDescent="0.25">
      <c r="A262" s="1">
        <v>46588</v>
      </c>
      <c r="B262" t="s">
        <v>73</v>
      </c>
      <c r="D262">
        <v>14.846154</v>
      </c>
      <c r="E262">
        <v>1.7</v>
      </c>
      <c r="F262">
        <v>26</v>
      </c>
      <c r="G262" t="s">
        <v>3</v>
      </c>
      <c r="I262" s="3">
        <v>44039.456554687502</v>
      </c>
      <c r="J262">
        <v>0.3127161</v>
      </c>
      <c r="K262">
        <v>0.23125090000000001</v>
      </c>
      <c r="L262">
        <f t="shared" si="4"/>
        <v>0.23125090000000001</v>
      </c>
    </row>
    <row r="263" spans="1:12" x14ac:dyDescent="0.25">
      <c r="A263" s="1">
        <v>46588</v>
      </c>
      <c r="B263" t="s">
        <v>73</v>
      </c>
      <c r="D263">
        <v>14.846154</v>
      </c>
      <c r="E263">
        <v>1.7</v>
      </c>
      <c r="F263">
        <v>26</v>
      </c>
      <c r="G263" t="s">
        <v>3</v>
      </c>
      <c r="I263" s="3">
        <v>44039.456557650461</v>
      </c>
      <c r="J263">
        <v>0.26770709999999998</v>
      </c>
      <c r="K263">
        <v>0.23229630000000001</v>
      </c>
      <c r="L263">
        <f t="shared" si="4"/>
        <v>0.23229630000000001</v>
      </c>
    </row>
    <row r="264" spans="1:12" x14ac:dyDescent="0.25">
      <c r="A264" s="1">
        <v>46588</v>
      </c>
      <c r="B264" t="s">
        <v>73</v>
      </c>
      <c r="D264">
        <v>14.846154</v>
      </c>
      <c r="E264">
        <v>1.7</v>
      </c>
      <c r="F264">
        <v>26</v>
      </c>
      <c r="G264" t="s">
        <v>3</v>
      </c>
      <c r="I264" s="3">
        <v>44039.456560740742</v>
      </c>
      <c r="J264">
        <v>0.23320959999999999</v>
      </c>
      <c r="K264">
        <v>0.23321169999999999</v>
      </c>
      <c r="L264">
        <f t="shared" si="4"/>
        <v>0.23321169999999999</v>
      </c>
    </row>
    <row r="265" spans="1:12" x14ac:dyDescent="0.25">
      <c r="A265" s="1">
        <v>46588</v>
      </c>
      <c r="B265" t="s">
        <v>73</v>
      </c>
      <c r="D265">
        <v>14.846154</v>
      </c>
      <c r="E265">
        <v>1.7</v>
      </c>
      <c r="F265">
        <v>26</v>
      </c>
      <c r="G265" t="s">
        <v>3</v>
      </c>
      <c r="I265" s="3">
        <v>44039.456563749998</v>
      </c>
      <c r="J265">
        <v>0.23291719999999999</v>
      </c>
      <c r="K265">
        <v>0.23430290000000001</v>
      </c>
      <c r="L265">
        <f t="shared" si="4"/>
        <v>0.23430290000000001</v>
      </c>
    </row>
    <row r="266" spans="1:12" x14ac:dyDescent="0.25">
      <c r="A266" s="1">
        <v>46588</v>
      </c>
      <c r="B266" t="s">
        <v>74</v>
      </c>
      <c r="D266">
        <v>14.846154</v>
      </c>
      <c r="E266">
        <v>1.7</v>
      </c>
      <c r="F266">
        <v>26</v>
      </c>
      <c r="G266" t="s">
        <v>3</v>
      </c>
      <c r="I266" s="3">
        <v>44039.456566747685</v>
      </c>
      <c r="J266">
        <v>0.2357486</v>
      </c>
      <c r="K266">
        <v>0.23535919999999999</v>
      </c>
      <c r="L266">
        <f t="shared" si="4"/>
        <v>0.23535919999999999</v>
      </c>
    </row>
    <row r="267" spans="1:12" x14ac:dyDescent="0.25">
      <c r="A267" s="1">
        <v>46588</v>
      </c>
      <c r="B267" t="s">
        <v>74</v>
      </c>
      <c r="D267">
        <v>14.846154</v>
      </c>
      <c r="E267">
        <v>1.7</v>
      </c>
      <c r="F267">
        <v>26</v>
      </c>
      <c r="G267" t="s">
        <v>3</v>
      </c>
      <c r="I267" s="3">
        <v>44039.456569872687</v>
      </c>
      <c r="J267">
        <v>0.24311530000000001</v>
      </c>
      <c r="K267">
        <v>0.23646929999999999</v>
      </c>
      <c r="L267">
        <f t="shared" si="4"/>
        <v>0.23646929999999999</v>
      </c>
    </row>
    <row r="268" spans="1:12" x14ac:dyDescent="0.25">
      <c r="A268" s="1">
        <v>46588</v>
      </c>
      <c r="B268" t="s">
        <v>74</v>
      </c>
      <c r="D268">
        <v>14.846154</v>
      </c>
      <c r="E268">
        <v>1.7</v>
      </c>
      <c r="F268">
        <v>26</v>
      </c>
      <c r="G268" t="s">
        <v>3</v>
      </c>
      <c r="I268" s="3">
        <v>44039.456572777781</v>
      </c>
      <c r="J268">
        <v>0.25356509999999999</v>
      </c>
      <c r="K268">
        <v>0.23762040000000001</v>
      </c>
      <c r="L268">
        <f t="shared" si="4"/>
        <v>0.23762040000000001</v>
      </c>
    </row>
    <row r="269" spans="1:12" x14ac:dyDescent="0.25">
      <c r="A269" s="1">
        <v>46588</v>
      </c>
      <c r="B269" t="s">
        <v>74</v>
      </c>
      <c r="D269">
        <v>14.846154</v>
      </c>
      <c r="E269">
        <v>1.7</v>
      </c>
      <c r="F269">
        <v>26</v>
      </c>
      <c r="G269" t="s">
        <v>3</v>
      </c>
      <c r="I269" s="3">
        <v>44039.45657584491</v>
      </c>
      <c r="J269">
        <v>0.26048349999999998</v>
      </c>
      <c r="K269">
        <v>0.23878289999999999</v>
      </c>
      <c r="L269">
        <f t="shared" si="4"/>
        <v>0.23878289999999999</v>
      </c>
    </row>
    <row r="270" spans="1:12" x14ac:dyDescent="0.25">
      <c r="A270" s="1">
        <v>46588</v>
      </c>
      <c r="B270" t="s">
        <v>75</v>
      </c>
      <c r="D270">
        <v>14.846154</v>
      </c>
      <c r="E270">
        <v>1.7</v>
      </c>
      <c r="F270">
        <v>26</v>
      </c>
      <c r="G270" t="s">
        <v>3</v>
      </c>
      <c r="I270" s="3">
        <v>44039.456578958336</v>
      </c>
      <c r="J270">
        <v>0.26456600000000002</v>
      </c>
      <c r="K270">
        <v>0.24005460000000001</v>
      </c>
      <c r="L270">
        <f t="shared" si="4"/>
        <v>0.24005460000000001</v>
      </c>
    </row>
    <row r="271" spans="1:12" x14ac:dyDescent="0.25">
      <c r="A271" s="1">
        <v>46588</v>
      </c>
      <c r="B271" t="s">
        <v>75</v>
      </c>
      <c r="D271">
        <v>14.846154</v>
      </c>
      <c r="E271">
        <v>1.8</v>
      </c>
      <c r="F271">
        <v>26</v>
      </c>
      <c r="G271" t="s">
        <v>3</v>
      </c>
      <c r="I271" s="3">
        <v>44039.456581863429</v>
      </c>
      <c r="J271">
        <v>0.2673045</v>
      </c>
      <c r="K271">
        <v>0.24114849999999999</v>
      </c>
      <c r="L271">
        <f t="shared" si="4"/>
        <v>0.24114849999999999</v>
      </c>
    </row>
    <row r="272" spans="1:12" x14ac:dyDescent="0.25">
      <c r="A272" s="1">
        <v>46588</v>
      </c>
      <c r="B272" t="s">
        <v>75</v>
      </c>
      <c r="D272">
        <v>14.846154</v>
      </c>
      <c r="E272">
        <v>1.8</v>
      </c>
      <c r="F272">
        <v>26</v>
      </c>
      <c r="G272" t="s">
        <v>3</v>
      </c>
      <c r="I272" s="3">
        <v>44039.456584988424</v>
      </c>
      <c r="J272">
        <v>0.2693488</v>
      </c>
      <c r="K272">
        <v>0.24242520000000001</v>
      </c>
      <c r="L272">
        <f t="shared" si="4"/>
        <v>0.24242520000000001</v>
      </c>
    </row>
    <row r="273" spans="1:12" x14ac:dyDescent="0.25">
      <c r="A273" s="1">
        <v>46588</v>
      </c>
      <c r="B273" t="s">
        <v>75</v>
      </c>
      <c r="D273">
        <v>14.846154</v>
      </c>
      <c r="E273">
        <v>1.8</v>
      </c>
      <c r="F273">
        <v>26</v>
      </c>
      <c r="G273" t="s">
        <v>3</v>
      </c>
      <c r="I273" s="3">
        <v>44039.456588125002</v>
      </c>
      <c r="J273">
        <v>0.27145029999999998</v>
      </c>
      <c r="K273">
        <v>0.24361479999999999</v>
      </c>
      <c r="L273">
        <f t="shared" si="4"/>
        <v>0.24361479999999999</v>
      </c>
    </row>
    <row r="274" spans="1:12" x14ac:dyDescent="0.25">
      <c r="A274" s="1">
        <v>46588</v>
      </c>
      <c r="B274" t="s">
        <v>76</v>
      </c>
      <c r="D274">
        <v>14.846154</v>
      </c>
      <c r="E274">
        <v>1.8</v>
      </c>
      <c r="F274">
        <v>26</v>
      </c>
      <c r="G274" t="s">
        <v>3</v>
      </c>
      <c r="I274" s="3">
        <v>44039.456591064816</v>
      </c>
      <c r="J274">
        <v>0.27179300000000001</v>
      </c>
      <c r="K274">
        <v>0.2447946</v>
      </c>
      <c r="L274">
        <f t="shared" si="4"/>
        <v>0.2447946</v>
      </c>
    </row>
    <row r="275" spans="1:12" x14ac:dyDescent="0.25">
      <c r="A275" s="1">
        <v>46588</v>
      </c>
      <c r="B275" t="s">
        <v>76</v>
      </c>
      <c r="D275">
        <v>14.846154</v>
      </c>
      <c r="E275">
        <v>1.8</v>
      </c>
      <c r="F275">
        <v>26</v>
      </c>
      <c r="G275" t="s">
        <v>3</v>
      </c>
      <c r="I275" s="3">
        <v>44039.456594062503</v>
      </c>
      <c r="J275">
        <v>0.2727446</v>
      </c>
      <c r="K275">
        <v>0.24598809999999999</v>
      </c>
      <c r="L275">
        <f t="shared" si="4"/>
        <v>0.24598809999999999</v>
      </c>
    </row>
    <row r="276" spans="1:12" x14ac:dyDescent="0.25">
      <c r="A276" s="1">
        <v>46588</v>
      </c>
      <c r="B276" t="s">
        <v>76</v>
      </c>
      <c r="D276">
        <v>14.846154</v>
      </c>
      <c r="E276">
        <v>1.7</v>
      </c>
      <c r="F276">
        <v>26</v>
      </c>
      <c r="G276" t="s">
        <v>3</v>
      </c>
      <c r="I276" s="3">
        <v>44039.456597071759</v>
      </c>
      <c r="J276">
        <v>0.27400780000000002</v>
      </c>
      <c r="K276">
        <v>0.2471864</v>
      </c>
      <c r="L276">
        <f t="shared" si="4"/>
        <v>0.2471864</v>
      </c>
    </row>
    <row r="277" spans="1:12" x14ac:dyDescent="0.25">
      <c r="A277" s="1">
        <v>46588</v>
      </c>
      <c r="B277" t="s">
        <v>77</v>
      </c>
      <c r="D277">
        <v>14.846154</v>
      </c>
      <c r="E277">
        <v>1.7</v>
      </c>
      <c r="F277">
        <v>26</v>
      </c>
      <c r="G277" t="s">
        <v>3</v>
      </c>
      <c r="I277" s="3">
        <v>44039.456600127312</v>
      </c>
      <c r="J277">
        <v>0.2745515</v>
      </c>
      <c r="K277">
        <v>0.24838569999999999</v>
      </c>
      <c r="L277">
        <f t="shared" si="4"/>
        <v>0.24838569999999999</v>
      </c>
    </row>
    <row r="278" spans="1:12" x14ac:dyDescent="0.25">
      <c r="A278" s="1">
        <v>46588</v>
      </c>
      <c r="B278" t="s">
        <v>77</v>
      </c>
      <c r="D278">
        <v>14.846154</v>
      </c>
      <c r="E278">
        <v>1.8</v>
      </c>
      <c r="F278">
        <v>26</v>
      </c>
      <c r="G278" t="s">
        <v>3</v>
      </c>
      <c r="I278" s="3">
        <v>44039.456603159721</v>
      </c>
      <c r="J278">
        <v>0.27638040000000003</v>
      </c>
      <c r="K278">
        <v>0.24960289999999999</v>
      </c>
      <c r="L278">
        <f t="shared" si="4"/>
        <v>0.24960289999999999</v>
      </c>
    </row>
    <row r="279" spans="1:12" x14ac:dyDescent="0.25">
      <c r="A279" s="1">
        <v>46588</v>
      </c>
      <c r="B279" t="s">
        <v>77</v>
      </c>
      <c r="D279">
        <v>14.846154</v>
      </c>
      <c r="E279">
        <v>1.8</v>
      </c>
      <c r="F279">
        <v>26</v>
      </c>
      <c r="G279" t="s">
        <v>3</v>
      </c>
      <c r="I279" s="3">
        <v>44039.456606307867</v>
      </c>
      <c r="J279">
        <v>0.2776806</v>
      </c>
      <c r="K279">
        <v>0.25090269999999998</v>
      </c>
      <c r="L279">
        <f t="shared" si="4"/>
        <v>0.25090269999999998</v>
      </c>
    </row>
    <row r="280" spans="1:12" x14ac:dyDescent="0.25">
      <c r="A280" s="1">
        <v>46588</v>
      </c>
      <c r="B280" t="s">
        <v>77</v>
      </c>
      <c r="D280">
        <v>14.846154</v>
      </c>
      <c r="E280">
        <v>1.8</v>
      </c>
      <c r="F280">
        <v>26</v>
      </c>
      <c r="G280" t="s">
        <v>3</v>
      </c>
      <c r="I280" s="3">
        <v>44039.456613310183</v>
      </c>
      <c r="J280">
        <v>0.2785031</v>
      </c>
      <c r="K280">
        <v>0.25202629999999998</v>
      </c>
      <c r="L280">
        <f t="shared" si="4"/>
        <v>0.25202629999999998</v>
      </c>
    </row>
    <row r="281" spans="1:12" x14ac:dyDescent="0.25">
      <c r="A281" s="1">
        <v>46588</v>
      </c>
      <c r="B281" t="s">
        <v>78</v>
      </c>
      <c r="D281">
        <v>14.846154</v>
      </c>
      <c r="E281">
        <v>1.9</v>
      </c>
      <c r="F281">
        <v>26</v>
      </c>
      <c r="G281" t="s">
        <v>3</v>
      </c>
      <c r="I281" s="3">
        <v>44039.456612326387</v>
      </c>
      <c r="J281">
        <v>0.27945910000000002</v>
      </c>
      <c r="K281">
        <v>0.25333929999999999</v>
      </c>
      <c r="L281">
        <f t="shared" si="4"/>
        <v>0.25333929999999999</v>
      </c>
    </row>
    <row r="282" spans="1:12" x14ac:dyDescent="0.25">
      <c r="A282" s="1">
        <v>46588</v>
      </c>
      <c r="B282" t="s">
        <v>78</v>
      </c>
      <c r="D282">
        <v>14.846154</v>
      </c>
      <c r="E282">
        <v>1.9</v>
      </c>
      <c r="F282">
        <v>26</v>
      </c>
      <c r="G282" t="s">
        <v>3</v>
      </c>
      <c r="I282" s="3">
        <v>44039.456615254632</v>
      </c>
      <c r="J282">
        <v>0.27976390000000001</v>
      </c>
      <c r="K282">
        <v>0.25446249999999998</v>
      </c>
      <c r="L282">
        <f t="shared" si="4"/>
        <v>0.25446249999999998</v>
      </c>
    </row>
    <row r="283" spans="1:12" x14ac:dyDescent="0.25">
      <c r="A283" s="1">
        <v>46588</v>
      </c>
      <c r="B283" t="s">
        <v>78</v>
      </c>
      <c r="D283">
        <v>14.846154</v>
      </c>
      <c r="E283">
        <v>1.9</v>
      </c>
      <c r="F283">
        <v>26</v>
      </c>
      <c r="G283" t="s">
        <v>3</v>
      </c>
      <c r="I283" s="3">
        <v>44039.456618298609</v>
      </c>
      <c r="J283">
        <v>0.2834855</v>
      </c>
      <c r="K283">
        <v>0.25600050000000002</v>
      </c>
      <c r="L283">
        <f t="shared" si="4"/>
        <v>0.25600050000000002</v>
      </c>
    </row>
    <row r="284" spans="1:12" x14ac:dyDescent="0.25">
      <c r="A284" s="1">
        <v>46588</v>
      </c>
      <c r="B284" t="s">
        <v>79</v>
      </c>
      <c r="D284">
        <v>14.846154</v>
      </c>
      <c r="E284">
        <v>1.9</v>
      </c>
      <c r="F284">
        <v>26</v>
      </c>
      <c r="G284" t="s">
        <v>3</v>
      </c>
      <c r="I284" s="3">
        <v>44039.456631365741</v>
      </c>
      <c r="J284">
        <v>0.70114549999999998</v>
      </c>
      <c r="K284">
        <v>0.2623992</v>
      </c>
      <c r="L284">
        <f t="shared" si="4"/>
        <v>0.2623992</v>
      </c>
    </row>
    <row r="285" spans="1:12" x14ac:dyDescent="0.25">
      <c r="A285" s="1">
        <v>46588</v>
      </c>
      <c r="B285" t="s">
        <v>79</v>
      </c>
      <c r="D285">
        <v>14.846154</v>
      </c>
      <c r="E285">
        <v>1.9</v>
      </c>
      <c r="F285">
        <v>26</v>
      </c>
      <c r="G285" t="s">
        <v>3</v>
      </c>
      <c r="I285" s="3">
        <v>44039.456624571758</v>
      </c>
      <c r="J285">
        <v>1.223088</v>
      </c>
      <c r="K285">
        <v>0.27091559999999998</v>
      </c>
      <c r="L285">
        <f t="shared" si="4"/>
        <v>0.27091559999999998</v>
      </c>
    </row>
    <row r="286" spans="1:12" x14ac:dyDescent="0.25">
      <c r="A286" s="1">
        <v>46588</v>
      </c>
      <c r="B286" t="s">
        <v>79</v>
      </c>
      <c r="D286">
        <v>14.846154</v>
      </c>
      <c r="E286">
        <v>1.9</v>
      </c>
      <c r="F286">
        <v>26</v>
      </c>
      <c r="G286" t="s">
        <v>3</v>
      </c>
      <c r="I286" s="3">
        <v>44039.456627511572</v>
      </c>
      <c r="J286">
        <v>1.5741769999999999</v>
      </c>
      <c r="K286">
        <v>0.27907379999999998</v>
      </c>
      <c r="L286">
        <f t="shared" si="4"/>
        <v>0.27907379999999998</v>
      </c>
    </row>
    <row r="287" spans="1:12" x14ac:dyDescent="0.25">
      <c r="A287" s="1">
        <v>46588</v>
      </c>
      <c r="B287" t="s">
        <v>79</v>
      </c>
      <c r="D287">
        <v>14.153846</v>
      </c>
      <c r="E287">
        <v>2.7</v>
      </c>
      <c r="F287">
        <v>26</v>
      </c>
      <c r="G287" t="s">
        <v>3</v>
      </c>
      <c r="I287" s="3">
        <v>44039.456630520835</v>
      </c>
      <c r="J287">
        <v>1.6013189999999999</v>
      </c>
      <c r="K287">
        <v>0.28644619999999998</v>
      </c>
      <c r="L287">
        <f t="shared" si="4"/>
        <v>0.28644619999999998</v>
      </c>
    </row>
    <row r="288" spans="1:12" x14ac:dyDescent="0.25">
      <c r="A288" s="1">
        <v>46588</v>
      </c>
      <c r="B288" t="s">
        <v>80</v>
      </c>
      <c r="D288">
        <v>14.153846</v>
      </c>
      <c r="E288">
        <v>2.8</v>
      </c>
      <c r="F288">
        <v>26</v>
      </c>
      <c r="G288" t="s">
        <v>3</v>
      </c>
      <c r="I288" s="3">
        <v>44039.456633668982</v>
      </c>
      <c r="J288">
        <v>1.399349</v>
      </c>
      <c r="K288">
        <v>0.29077039999999998</v>
      </c>
      <c r="L288">
        <f t="shared" si="4"/>
        <v>0.29077039999999998</v>
      </c>
    </row>
    <row r="289" spans="1:12" x14ac:dyDescent="0.25">
      <c r="A289" s="1">
        <v>46588</v>
      </c>
      <c r="B289" t="s">
        <v>80</v>
      </c>
      <c r="D289">
        <v>14.153846</v>
      </c>
      <c r="E289">
        <v>2.8</v>
      </c>
      <c r="F289">
        <v>26</v>
      </c>
      <c r="G289" t="s">
        <v>3</v>
      </c>
      <c r="I289" s="3">
        <v>44039.45663666667</v>
      </c>
      <c r="J289">
        <v>0.89568190000000003</v>
      </c>
      <c r="K289">
        <v>0.29207660000000002</v>
      </c>
      <c r="L289">
        <f t="shared" si="4"/>
        <v>0.29207660000000002</v>
      </c>
    </row>
    <row r="290" spans="1:12" x14ac:dyDescent="0.25">
      <c r="A290" s="1">
        <v>46588</v>
      </c>
      <c r="B290" t="s">
        <v>80</v>
      </c>
      <c r="D290">
        <v>14.153846</v>
      </c>
      <c r="E290">
        <v>2.9</v>
      </c>
      <c r="F290">
        <v>26</v>
      </c>
      <c r="G290" t="s">
        <v>3</v>
      </c>
      <c r="I290" s="3">
        <v>44039.456639594908</v>
      </c>
      <c r="J290">
        <v>0</v>
      </c>
      <c r="K290">
        <v>0.29219309999999998</v>
      </c>
      <c r="L290">
        <f t="shared" si="4"/>
        <v>0.29219309999999998</v>
      </c>
    </row>
    <row r="291" spans="1:12" x14ac:dyDescent="0.25">
      <c r="A291" s="1">
        <v>46588</v>
      </c>
      <c r="B291" t="s">
        <v>80</v>
      </c>
      <c r="D291">
        <v>14.153846</v>
      </c>
      <c r="E291">
        <v>2.9</v>
      </c>
      <c r="F291">
        <v>26</v>
      </c>
      <c r="G291" t="s">
        <v>3</v>
      </c>
      <c r="I291" s="3">
        <v>44039.456642766207</v>
      </c>
      <c r="J291">
        <v>0</v>
      </c>
      <c r="K291">
        <v>0.29219309999999998</v>
      </c>
      <c r="L291">
        <f t="shared" si="4"/>
        <v>0.29219309999999998</v>
      </c>
    </row>
    <row r="292" spans="1:12" x14ac:dyDescent="0.25">
      <c r="A292" s="1">
        <v>46588</v>
      </c>
      <c r="B292" t="s">
        <v>81</v>
      </c>
      <c r="D292">
        <v>14.153846</v>
      </c>
      <c r="E292">
        <v>2.9</v>
      </c>
      <c r="F292">
        <v>26</v>
      </c>
      <c r="G292" t="s">
        <v>3</v>
      </c>
      <c r="I292" s="3">
        <v>44039.456645879633</v>
      </c>
      <c r="J292">
        <v>0</v>
      </c>
      <c r="K292">
        <v>0.29219309999999998</v>
      </c>
      <c r="L292">
        <f t="shared" si="4"/>
        <v>0.29219309999999998</v>
      </c>
    </row>
    <row r="293" spans="1:12" x14ac:dyDescent="0.25">
      <c r="A293" s="1">
        <v>46588</v>
      </c>
      <c r="B293" t="s">
        <v>81</v>
      </c>
      <c r="D293">
        <v>14.153846</v>
      </c>
      <c r="E293">
        <v>3</v>
      </c>
      <c r="F293">
        <v>26</v>
      </c>
      <c r="G293" t="s">
        <v>3</v>
      </c>
      <c r="I293" s="3">
        <v>44039.456648912033</v>
      </c>
      <c r="J293">
        <v>0</v>
      </c>
      <c r="K293">
        <v>0.29219309999999998</v>
      </c>
      <c r="L293">
        <f t="shared" si="4"/>
        <v>0.29219309999999998</v>
      </c>
    </row>
    <row r="294" spans="1:12" x14ac:dyDescent="0.25">
      <c r="A294" s="1">
        <v>46588</v>
      </c>
      <c r="B294" t="s">
        <v>81</v>
      </c>
      <c r="D294">
        <v>14.153846</v>
      </c>
      <c r="E294">
        <v>2.9</v>
      </c>
      <c r="F294">
        <v>26</v>
      </c>
      <c r="G294" t="s">
        <v>3</v>
      </c>
      <c r="I294" s="3">
        <v>44039.456651921297</v>
      </c>
      <c r="J294">
        <v>0</v>
      </c>
      <c r="K294">
        <v>0.29219309999999998</v>
      </c>
      <c r="L294">
        <f t="shared" si="4"/>
        <v>0.29219309999999998</v>
      </c>
    </row>
    <row r="295" spans="1:12" x14ac:dyDescent="0.25">
      <c r="A295" s="1">
        <v>46588</v>
      </c>
      <c r="B295" t="s">
        <v>81</v>
      </c>
      <c r="D295">
        <v>14.153846</v>
      </c>
      <c r="E295">
        <v>3</v>
      </c>
      <c r="F295">
        <v>26</v>
      </c>
      <c r="G295" t="s">
        <v>3</v>
      </c>
      <c r="I295" s="3">
        <v>44039.456654942129</v>
      </c>
      <c r="J295">
        <v>0</v>
      </c>
      <c r="K295">
        <v>0.29219309999999998</v>
      </c>
      <c r="L295">
        <f t="shared" si="4"/>
        <v>0.29219309999999998</v>
      </c>
    </row>
    <row r="296" spans="1:12" x14ac:dyDescent="0.25">
      <c r="A296" s="1">
        <v>46588</v>
      </c>
      <c r="B296" t="s">
        <v>82</v>
      </c>
      <c r="D296">
        <v>14.153846</v>
      </c>
      <c r="E296">
        <v>3</v>
      </c>
      <c r="F296">
        <v>26</v>
      </c>
      <c r="G296" t="s">
        <v>3</v>
      </c>
      <c r="I296" s="3">
        <v>44039.456657916664</v>
      </c>
      <c r="J296">
        <v>0</v>
      </c>
      <c r="K296">
        <v>0.29227819999999999</v>
      </c>
      <c r="L296">
        <f t="shared" si="4"/>
        <v>0.29227819999999999</v>
      </c>
    </row>
    <row r="297" spans="1:12" x14ac:dyDescent="0.25">
      <c r="A297" s="1">
        <v>46588</v>
      </c>
      <c r="B297" t="s">
        <v>82</v>
      </c>
      <c r="D297">
        <v>14.153846</v>
      </c>
      <c r="E297">
        <v>3</v>
      </c>
      <c r="F297">
        <v>26</v>
      </c>
      <c r="G297" t="s">
        <v>3</v>
      </c>
      <c r="I297" s="3">
        <v>44039.456660891206</v>
      </c>
      <c r="J297">
        <v>0.21473909999999999</v>
      </c>
      <c r="K297">
        <v>0.2949891</v>
      </c>
      <c r="L297">
        <f t="shared" si="4"/>
        <v>0.2949891</v>
      </c>
    </row>
    <row r="298" spans="1:12" x14ac:dyDescent="0.25">
      <c r="A298" s="1">
        <v>46588</v>
      </c>
      <c r="B298" t="s">
        <v>82</v>
      </c>
      <c r="D298">
        <v>14.153846</v>
      </c>
      <c r="E298">
        <v>3</v>
      </c>
      <c r="F298">
        <v>27</v>
      </c>
      <c r="G298" t="s">
        <v>3</v>
      </c>
      <c r="I298" s="3">
        <v>44039.45666398148</v>
      </c>
      <c r="J298">
        <v>0.4115859</v>
      </c>
      <c r="K298">
        <v>0.29776429999999998</v>
      </c>
      <c r="L298">
        <f t="shared" si="4"/>
        <v>0.29776429999999998</v>
      </c>
    </row>
    <row r="299" spans="1:12" x14ac:dyDescent="0.25">
      <c r="A299" s="1">
        <v>46588</v>
      </c>
      <c r="B299" t="s">
        <v>82</v>
      </c>
      <c r="D299">
        <v>14.153846</v>
      </c>
      <c r="E299">
        <v>3</v>
      </c>
      <c r="F299">
        <v>27</v>
      </c>
      <c r="G299" t="s">
        <v>3</v>
      </c>
      <c r="I299" s="3">
        <v>44039.456671180553</v>
      </c>
      <c r="J299">
        <v>0.54209390000000002</v>
      </c>
      <c r="K299">
        <v>0.30022080000000001</v>
      </c>
      <c r="L299">
        <f t="shared" si="4"/>
        <v>0.30022080000000001</v>
      </c>
    </row>
    <row r="300" spans="1:12" x14ac:dyDescent="0.25">
      <c r="A300" s="1">
        <v>46588</v>
      </c>
      <c r="B300" t="s">
        <v>83</v>
      </c>
      <c r="D300">
        <v>14.153846</v>
      </c>
      <c r="E300">
        <v>3.1</v>
      </c>
      <c r="F300">
        <v>27</v>
      </c>
      <c r="G300" t="s">
        <v>3</v>
      </c>
      <c r="I300" s="3">
        <v>44039.456670162035</v>
      </c>
      <c r="J300">
        <v>0.53399430000000003</v>
      </c>
      <c r="K300">
        <v>0.3026046</v>
      </c>
      <c r="L300">
        <f t="shared" si="4"/>
        <v>0.3026046</v>
      </c>
    </row>
    <row r="301" spans="1:12" x14ac:dyDescent="0.25">
      <c r="A301" s="1">
        <v>46588</v>
      </c>
      <c r="B301" t="s">
        <v>83</v>
      </c>
      <c r="D301">
        <v>14.153846</v>
      </c>
      <c r="E301">
        <v>3.1</v>
      </c>
      <c r="F301">
        <v>27</v>
      </c>
      <c r="G301" t="s">
        <v>3</v>
      </c>
      <c r="I301" s="3">
        <v>44039.456673078705</v>
      </c>
      <c r="J301">
        <v>0.5067315</v>
      </c>
      <c r="K301">
        <v>0.30445850000000002</v>
      </c>
      <c r="L301">
        <f t="shared" si="4"/>
        <v>0.30445850000000002</v>
      </c>
    </row>
    <row r="302" spans="1:12" x14ac:dyDescent="0.25">
      <c r="A302" s="1">
        <v>46588</v>
      </c>
      <c r="B302" t="s">
        <v>83</v>
      </c>
      <c r="D302">
        <v>14.153846</v>
      </c>
      <c r="E302">
        <v>3.1</v>
      </c>
      <c r="F302">
        <v>27</v>
      </c>
      <c r="G302" t="s">
        <v>3</v>
      </c>
      <c r="I302" s="3">
        <v>44039.456676145834</v>
      </c>
      <c r="J302">
        <v>0.46090409999999998</v>
      </c>
      <c r="K302">
        <v>0.30646200000000001</v>
      </c>
      <c r="L302">
        <f t="shared" si="4"/>
        <v>0.30646200000000001</v>
      </c>
    </row>
    <row r="303" spans="1:12" x14ac:dyDescent="0.25">
      <c r="A303" s="1">
        <v>46588</v>
      </c>
      <c r="B303" t="s">
        <v>83</v>
      </c>
      <c r="D303">
        <v>14.153846</v>
      </c>
      <c r="E303">
        <v>3.2</v>
      </c>
      <c r="F303">
        <v>27</v>
      </c>
      <c r="G303" t="s">
        <v>3</v>
      </c>
      <c r="I303" s="3">
        <v>44039.456688773149</v>
      </c>
      <c r="J303">
        <v>0.43140869999999998</v>
      </c>
      <c r="K303">
        <v>0.30828369999999999</v>
      </c>
      <c r="L303">
        <f t="shared" si="4"/>
        <v>0.30828369999999999</v>
      </c>
    </row>
    <row r="304" spans="1:12" x14ac:dyDescent="0.25">
      <c r="A304" s="1">
        <v>46588</v>
      </c>
      <c r="B304" t="s">
        <v>84</v>
      </c>
      <c r="D304">
        <v>14.153846</v>
      </c>
      <c r="E304">
        <v>3.1</v>
      </c>
      <c r="F304">
        <v>27</v>
      </c>
      <c r="G304" t="s">
        <v>3</v>
      </c>
      <c r="I304" s="3">
        <v>44039.456682314812</v>
      </c>
      <c r="J304">
        <v>0.42811830000000001</v>
      </c>
      <c r="K304">
        <v>0.31011729999999998</v>
      </c>
      <c r="L304">
        <f t="shared" si="4"/>
        <v>0.31011729999999998</v>
      </c>
    </row>
    <row r="305" spans="1:12" x14ac:dyDescent="0.25">
      <c r="A305" s="1">
        <v>46588</v>
      </c>
      <c r="B305" t="s">
        <v>84</v>
      </c>
      <c r="D305">
        <v>14.153846</v>
      </c>
      <c r="E305">
        <v>3.1</v>
      </c>
      <c r="F305">
        <v>27</v>
      </c>
      <c r="G305" t="s">
        <v>3</v>
      </c>
      <c r="I305" s="3">
        <v>44039.456685254627</v>
      </c>
      <c r="J305">
        <v>0.4285679</v>
      </c>
      <c r="K305">
        <v>0.3119923</v>
      </c>
      <c r="L305">
        <f t="shared" si="4"/>
        <v>0.3119923</v>
      </c>
    </row>
    <row r="306" spans="1:12" x14ac:dyDescent="0.25">
      <c r="A306" s="1">
        <v>46588</v>
      </c>
      <c r="B306" t="s">
        <v>84</v>
      </c>
      <c r="D306">
        <v>14.153846</v>
      </c>
      <c r="E306">
        <v>3.2</v>
      </c>
      <c r="F306">
        <v>27</v>
      </c>
      <c r="G306" t="s">
        <v>3</v>
      </c>
      <c r="I306" s="3">
        <v>44039.456688148151</v>
      </c>
      <c r="J306">
        <v>0.43369679999999999</v>
      </c>
      <c r="K306">
        <v>0.31377549999999998</v>
      </c>
      <c r="L306">
        <f t="shared" si="4"/>
        <v>0.31377549999999998</v>
      </c>
    </row>
    <row r="307" spans="1:12" x14ac:dyDescent="0.25">
      <c r="A307" s="1">
        <v>46588</v>
      </c>
      <c r="B307" t="s">
        <v>85</v>
      </c>
      <c r="D307">
        <v>14.153846</v>
      </c>
      <c r="E307">
        <v>3.2</v>
      </c>
      <c r="F307">
        <v>27</v>
      </c>
      <c r="G307" t="s">
        <v>3</v>
      </c>
      <c r="I307" s="3">
        <v>44039.456691145831</v>
      </c>
      <c r="J307">
        <v>0.44019409999999998</v>
      </c>
      <c r="K307">
        <v>0.31573950000000001</v>
      </c>
      <c r="L307">
        <f t="shared" si="4"/>
        <v>0.31573950000000001</v>
      </c>
    </row>
    <row r="308" spans="1:12" x14ac:dyDescent="0.25">
      <c r="A308" s="1">
        <v>46588</v>
      </c>
      <c r="B308" t="s">
        <v>85</v>
      </c>
      <c r="D308">
        <v>14.153846</v>
      </c>
      <c r="E308">
        <v>3.2</v>
      </c>
      <c r="F308">
        <v>27</v>
      </c>
      <c r="G308" t="s">
        <v>3</v>
      </c>
      <c r="I308" s="3">
        <v>44039.456694120374</v>
      </c>
      <c r="J308">
        <v>0.44633820000000002</v>
      </c>
      <c r="K308">
        <v>0.3177354</v>
      </c>
      <c r="L308">
        <f t="shared" si="4"/>
        <v>0.3177354</v>
      </c>
    </row>
    <row r="309" spans="1:12" x14ac:dyDescent="0.25">
      <c r="A309" s="1">
        <v>46588</v>
      </c>
      <c r="B309" t="s">
        <v>85</v>
      </c>
      <c r="D309">
        <v>14.153846</v>
      </c>
      <c r="E309">
        <v>3.2</v>
      </c>
      <c r="F309">
        <v>27</v>
      </c>
      <c r="G309" t="s">
        <v>3</v>
      </c>
      <c r="I309" s="3">
        <v>44039.456697199072</v>
      </c>
      <c r="J309">
        <v>0.45283509999999999</v>
      </c>
      <c r="K309">
        <v>0.31990259999999998</v>
      </c>
      <c r="L309">
        <f t="shared" si="4"/>
        <v>0.31990259999999998</v>
      </c>
    </row>
    <row r="310" spans="1:12" x14ac:dyDescent="0.25">
      <c r="A310" s="1">
        <v>46588</v>
      </c>
      <c r="B310" t="s">
        <v>85</v>
      </c>
      <c r="D310">
        <v>14.153846</v>
      </c>
      <c r="E310">
        <v>3.3</v>
      </c>
      <c r="F310">
        <v>27</v>
      </c>
      <c r="G310" t="s">
        <v>3</v>
      </c>
      <c r="I310" s="3">
        <v>44039.456700219911</v>
      </c>
      <c r="J310">
        <v>0.4566846</v>
      </c>
      <c r="K310">
        <v>0.3217621</v>
      </c>
      <c r="L310">
        <f t="shared" si="4"/>
        <v>0.3217621</v>
      </c>
    </row>
    <row r="311" spans="1:12" x14ac:dyDescent="0.25">
      <c r="A311" s="1">
        <v>46588</v>
      </c>
      <c r="B311" t="s">
        <v>86</v>
      </c>
      <c r="D311">
        <v>14.153846</v>
      </c>
      <c r="E311">
        <v>3.3</v>
      </c>
      <c r="F311">
        <v>27</v>
      </c>
      <c r="G311" t="s">
        <v>3</v>
      </c>
      <c r="I311" s="3">
        <v>44039.456703379627</v>
      </c>
      <c r="J311">
        <v>0.46035110000000001</v>
      </c>
      <c r="K311">
        <v>0.3239475</v>
      </c>
      <c r="L311">
        <f t="shared" si="4"/>
        <v>0.3239475</v>
      </c>
    </row>
    <row r="312" spans="1:12" x14ac:dyDescent="0.25">
      <c r="A312" s="1">
        <v>46588</v>
      </c>
      <c r="B312" t="s">
        <v>86</v>
      </c>
      <c r="D312">
        <v>14.153846</v>
      </c>
      <c r="E312">
        <v>3.3</v>
      </c>
      <c r="F312">
        <v>28</v>
      </c>
      <c r="G312" t="s">
        <v>3</v>
      </c>
      <c r="I312" s="3">
        <v>44039.456706481484</v>
      </c>
      <c r="J312">
        <v>0.46317399999999997</v>
      </c>
      <c r="K312">
        <v>0.32597490000000001</v>
      </c>
      <c r="L312">
        <f t="shared" si="4"/>
        <v>0.32597490000000001</v>
      </c>
    </row>
    <row r="313" spans="1:12" x14ac:dyDescent="0.25">
      <c r="A313" s="1">
        <v>46588</v>
      </c>
      <c r="B313" t="s">
        <v>86</v>
      </c>
      <c r="D313">
        <v>14.153846</v>
      </c>
      <c r="E313">
        <v>3.3</v>
      </c>
      <c r="F313">
        <v>28</v>
      </c>
      <c r="G313" t="s">
        <v>3</v>
      </c>
      <c r="I313" s="3">
        <v>44039.456709548613</v>
      </c>
      <c r="J313">
        <v>0.46543190000000001</v>
      </c>
      <c r="K313">
        <v>0.32816869999999998</v>
      </c>
      <c r="L313">
        <f t="shared" si="4"/>
        <v>0.32816869999999998</v>
      </c>
    </row>
    <row r="314" spans="1:12" x14ac:dyDescent="0.25">
      <c r="A314" s="1">
        <v>46588</v>
      </c>
      <c r="B314" t="s">
        <v>86</v>
      </c>
      <c r="D314">
        <v>14.153846</v>
      </c>
      <c r="E314">
        <v>3.3</v>
      </c>
      <c r="F314">
        <v>28</v>
      </c>
      <c r="G314" t="s">
        <v>3</v>
      </c>
      <c r="I314" s="3">
        <v>44039.456712523148</v>
      </c>
      <c r="J314">
        <v>0.46792539999999999</v>
      </c>
      <c r="K314">
        <v>0.33021830000000002</v>
      </c>
      <c r="L314">
        <f t="shared" si="4"/>
        <v>0.33021830000000002</v>
      </c>
    </row>
    <row r="315" spans="1:12" x14ac:dyDescent="0.25">
      <c r="A315" s="1">
        <v>46588</v>
      </c>
      <c r="B315" t="s">
        <v>87</v>
      </c>
      <c r="D315">
        <v>14.153846</v>
      </c>
      <c r="E315">
        <v>3.2</v>
      </c>
      <c r="F315">
        <v>28</v>
      </c>
      <c r="G315" t="s">
        <v>3</v>
      </c>
      <c r="I315" s="3">
        <v>44039.456715532404</v>
      </c>
      <c r="J315">
        <v>0.46974270000000001</v>
      </c>
      <c r="K315">
        <v>0.3322734</v>
      </c>
      <c r="L315">
        <f t="shared" si="4"/>
        <v>0.3322734</v>
      </c>
    </row>
    <row r="316" spans="1:12" x14ac:dyDescent="0.25">
      <c r="A316" s="1">
        <v>46588</v>
      </c>
      <c r="B316" t="s">
        <v>87</v>
      </c>
      <c r="D316">
        <v>14.153846</v>
      </c>
      <c r="E316">
        <v>3.2</v>
      </c>
      <c r="F316">
        <v>28</v>
      </c>
      <c r="G316" t="s">
        <v>3</v>
      </c>
      <c r="I316" s="3">
        <v>44039.456718425929</v>
      </c>
      <c r="J316">
        <v>0.47231529999999999</v>
      </c>
      <c r="K316">
        <v>0.3341885</v>
      </c>
      <c r="L316">
        <f t="shared" si="4"/>
        <v>0.3341885</v>
      </c>
    </row>
    <row r="317" spans="1:12" x14ac:dyDescent="0.25">
      <c r="A317" s="1">
        <v>46588</v>
      </c>
      <c r="B317" t="s">
        <v>87</v>
      </c>
      <c r="D317">
        <v>14.153846</v>
      </c>
      <c r="E317">
        <v>3.3</v>
      </c>
      <c r="F317">
        <v>28</v>
      </c>
      <c r="G317" t="s">
        <v>3</v>
      </c>
      <c r="I317" s="3">
        <v>44039.456721574075</v>
      </c>
      <c r="J317">
        <v>0.47538809999999998</v>
      </c>
      <c r="K317">
        <v>0.33675579999999999</v>
      </c>
      <c r="L317">
        <f t="shared" si="4"/>
        <v>0.33675579999999999</v>
      </c>
    </row>
    <row r="318" spans="1:12" x14ac:dyDescent="0.25">
      <c r="A318" s="1">
        <v>46588</v>
      </c>
      <c r="B318" t="s">
        <v>87</v>
      </c>
      <c r="D318">
        <v>14.153846</v>
      </c>
      <c r="E318">
        <v>3.4</v>
      </c>
      <c r="F318">
        <v>28</v>
      </c>
      <c r="G318" t="s">
        <v>3</v>
      </c>
      <c r="I318" s="3">
        <v>44039.456725925927</v>
      </c>
      <c r="J318">
        <v>0.47763319999999998</v>
      </c>
      <c r="K318">
        <v>0.33868500000000001</v>
      </c>
      <c r="L318">
        <f t="shared" si="4"/>
        <v>0.33868500000000001</v>
      </c>
    </row>
    <row r="319" spans="1:12" x14ac:dyDescent="0.25">
      <c r="A319" s="1">
        <v>46588</v>
      </c>
      <c r="B319" t="s">
        <v>88</v>
      </c>
      <c r="D319">
        <v>14.153846</v>
      </c>
      <c r="E319">
        <v>3.4</v>
      </c>
      <c r="F319">
        <v>28</v>
      </c>
      <c r="G319" t="s">
        <v>3</v>
      </c>
      <c r="I319" s="3">
        <v>44039.456727696757</v>
      </c>
      <c r="J319">
        <v>0.47968189999999999</v>
      </c>
      <c r="K319">
        <v>0.34062049999999999</v>
      </c>
      <c r="L319">
        <f t="shared" si="4"/>
        <v>0.34062049999999999</v>
      </c>
    </row>
    <row r="320" spans="1:12" x14ac:dyDescent="0.25">
      <c r="A320" s="1">
        <v>46588</v>
      </c>
      <c r="B320" t="s">
        <v>88</v>
      </c>
      <c r="D320">
        <v>14.153846</v>
      </c>
      <c r="E320">
        <v>3.5</v>
      </c>
      <c r="F320">
        <v>28</v>
      </c>
      <c r="G320" t="s">
        <v>3</v>
      </c>
      <c r="I320" s="3">
        <v>44039.456730648148</v>
      </c>
      <c r="J320">
        <v>0.48148229999999997</v>
      </c>
      <c r="K320">
        <v>0.34272350000000001</v>
      </c>
      <c r="L320">
        <f t="shared" si="4"/>
        <v>0.34272350000000001</v>
      </c>
    </row>
    <row r="321" spans="1:12" x14ac:dyDescent="0.25">
      <c r="A321" s="1">
        <v>46588</v>
      </c>
      <c r="B321" t="s">
        <v>88</v>
      </c>
      <c r="D321">
        <v>14.153846</v>
      </c>
      <c r="E321">
        <v>3.5</v>
      </c>
      <c r="F321">
        <v>28</v>
      </c>
      <c r="G321" t="s">
        <v>3</v>
      </c>
      <c r="I321" s="3">
        <v>44039.456733796294</v>
      </c>
      <c r="J321">
        <v>0.48411480000000001</v>
      </c>
      <c r="K321">
        <v>0.34500890000000001</v>
      </c>
      <c r="L321">
        <f t="shared" si="4"/>
        <v>0.34500890000000001</v>
      </c>
    </row>
    <row r="322" spans="1:12" x14ac:dyDescent="0.25">
      <c r="A322" s="1">
        <v>46588</v>
      </c>
      <c r="B322" t="s">
        <v>88</v>
      </c>
      <c r="D322">
        <v>14.153846</v>
      </c>
      <c r="E322">
        <v>3.5</v>
      </c>
      <c r="F322">
        <v>28</v>
      </c>
      <c r="G322" t="s">
        <v>3</v>
      </c>
      <c r="I322" s="3">
        <v>44039.456744560186</v>
      </c>
      <c r="J322">
        <v>0.4867187</v>
      </c>
      <c r="K322">
        <v>0.3471629</v>
      </c>
      <c r="L322">
        <f t="shared" si="4"/>
        <v>0.3471629</v>
      </c>
    </row>
    <row r="323" spans="1:12" x14ac:dyDescent="0.25">
      <c r="A323" s="1">
        <v>46588</v>
      </c>
      <c r="B323" t="s">
        <v>89</v>
      </c>
      <c r="D323">
        <v>14.153846</v>
      </c>
      <c r="E323">
        <v>3.5</v>
      </c>
      <c r="F323">
        <v>28</v>
      </c>
      <c r="G323" t="s">
        <v>3</v>
      </c>
      <c r="I323" s="3">
        <v>44039.456740000001</v>
      </c>
      <c r="J323">
        <v>0.74749520000000003</v>
      </c>
      <c r="K323">
        <v>0.35286830000000002</v>
      </c>
      <c r="L323">
        <f t="shared" ref="L323:L386" si="5">K323</f>
        <v>0.35286830000000002</v>
      </c>
    </row>
    <row r="324" spans="1:12" x14ac:dyDescent="0.25">
      <c r="A324" s="1">
        <v>46588</v>
      </c>
      <c r="B324" t="s">
        <v>89</v>
      </c>
      <c r="D324">
        <v>14.153846</v>
      </c>
      <c r="E324">
        <v>3.5</v>
      </c>
      <c r="F324">
        <v>28</v>
      </c>
      <c r="G324" t="s">
        <v>3</v>
      </c>
      <c r="I324" s="3">
        <v>44039.456743136572</v>
      </c>
      <c r="J324">
        <v>1.199214</v>
      </c>
      <c r="K324">
        <v>0.36155670000000001</v>
      </c>
      <c r="L324">
        <f t="shared" si="5"/>
        <v>0.36155670000000001</v>
      </c>
    </row>
    <row r="325" spans="1:12" x14ac:dyDescent="0.25">
      <c r="A325" s="1">
        <v>46588</v>
      </c>
      <c r="B325" t="s">
        <v>89</v>
      </c>
      <c r="D325">
        <v>14.153846</v>
      </c>
      <c r="E325">
        <v>3.5</v>
      </c>
      <c r="F325">
        <v>28</v>
      </c>
      <c r="G325" t="s">
        <v>3</v>
      </c>
      <c r="I325" s="3">
        <v>44039.456746145835</v>
      </c>
      <c r="J325">
        <v>1.545625</v>
      </c>
      <c r="K325">
        <v>0.36984860000000003</v>
      </c>
      <c r="L325">
        <f t="shared" si="5"/>
        <v>0.36984860000000003</v>
      </c>
    </row>
    <row r="326" spans="1:12" x14ac:dyDescent="0.25">
      <c r="A326" s="1">
        <v>46588</v>
      </c>
      <c r="B326" t="s">
        <v>90</v>
      </c>
      <c r="D326">
        <v>14.153846</v>
      </c>
      <c r="E326">
        <v>3.5</v>
      </c>
      <c r="F326">
        <v>28</v>
      </c>
      <c r="G326" t="s">
        <v>3</v>
      </c>
      <c r="I326" s="3">
        <v>44039.456749201388</v>
      </c>
      <c r="J326">
        <v>1.6010960000000001</v>
      </c>
      <c r="K326">
        <v>0.37838460000000002</v>
      </c>
      <c r="L326">
        <f t="shared" si="5"/>
        <v>0.37838460000000002</v>
      </c>
    </row>
    <row r="327" spans="1:12" x14ac:dyDescent="0.25">
      <c r="A327" s="1">
        <v>46588</v>
      </c>
      <c r="B327" t="s">
        <v>90</v>
      </c>
      <c r="D327">
        <v>14.153846</v>
      </c>
      <c r="E327">
        <v>3.5</v>
      </c>
      <c r="F327">
        <v>28</v>
      </c>
      <c r="G327" t="s">
        <v>3</v>
      </c>
      <c r="I327" s="3">
        <v>44039.456752349535</v>
      </c>
      <c r="J327">
        <v>1.6041399999999999</v>
      </c>
      <c r="K327">
        <v>0.38613609999999998</v>
      </c>
      <c r="L327">
        <f t="shared" si="5"/>
        <v>0.38613609999999998</v>
      </c>
    </row>
    <row r="328" spans="1:12" x14ac:dyDescent="0.25">
      <c r="A328" s="1">
        <v>46588</v>
      </c>
      <c r="B328" t="s">
        <v>90</v>
      </c>
      <c r="D328">
        <v>14.153846</v>
      </c>
      <c r="E328">
        <v>3.5</v>
      </c>
      <c r="F328">
        <v>28</v>
      </c>
      <c r="G328" t="s">
        <v>3</v>
      </c>
      <c r="I328" s="3">
        <v>44039.456755439816</v>
      </c>
      <c r="J328">
        <v>1.3198319999999999</v>
      </c>
      <c r="K328">
        <v>0.3897621</v>
      </c>
      <c r="L328">
        <f t="shared" si="5"/>
        <v>0.3897621</v>
      </c>
    </row>
    <row r="329" spans="1:12" x14ac:dyDescent="0.25">
      <c r="A329" s="1">
        <v>46588</v>
      </c>
      <c r="B329" t="s">
        <v>90</v>
      </c>
      <c r="D329">
        <v>14.153846</v>
      </c>
      <c r="E329">
        <v>3.5</v>
      </c>
      <c r="F329">
        <v>28</v>
      </c>
      <c r="G329" t="s">
        <v>3</v>
      </c>
      <c r="I329" s="3">
        <v>44039.456758472224</v>
      </c>
      <c r="J329">
        <v>0.79614289999999999</v>
      </c>
      <c r="K329">
        <v>0.3910458</v>
      </c>
      <c r="L329">
        <f t="shared" si="5"/>
        <v>0.3910458</v>
      </c>
    </row>
    <row r="330" spans="1:12" x14ac:dyDescent="0.25">
      <c r="A330" s="1">
        <v>46588</v>
      </c>
      <c r="B330" t="s">
        <v>91</v>
      </c>
      <c r="D330">
        <v>14.153846</v>
      </c>
      <c r="E330">
        <v>3.6</v>
      </c>
      <c r="F330">
        <v>28</v>
      </c>
      <c r="G330" t="s">
        <v>3</v>
      </c>
      <c r="I330" s="3">
        <v>44039.456761377318</v>
      </c>
      <c r="J330">
        <v>0.20958479999999999</v>
      </c>
      <c r="K330">
        <v>0.39150380000000001</v>
      </c>
      <c r="L330">
        <f t="shared" si="5"/>
        <v>0.39150380000000001</v>
      </c>
    </row>
    <row r="331" spans="1:12" x14ac:dyDescent="0.25">
      <c r="A331" s="1">
        <v>46588</v>
      </c>
      <c r="B331" t="s">
        <v>91</v>
      </c>
      <c r="D331">
        <v>14.153846</v>
      </c>
      <c r="E331">
        <v>3.6</v>
      </c>
      <c r="F331">
        <v>28</v>
      </c>
      <c r="G331" t="s">
        <v>3</v>
      </c>
      <c r="I331" s="3">
        <v>44039.456764513889</v>
      </c>
      <c r="J331">
        <v>7.8985360000000004E-2</v>
      </c>
      <c r="K331">
        <v>0.39186320000000002</v>
      </c>
      <c r="L331">
        <f t="shared" si="5"/>
        <v>0.39186320000000002</v>
      </c>
    </row>
    <row r="332" spans="1:12" x14ac:dyDescent="0.25">
      <c r="A332" s="1">
        <v>46588</v>
      </c>
      <c r="B332" t="s">
        <v>91</v>
      </c>
      <c r="D332">
        <v>13.153846</v>
      </c>
      <c r="E332">
        <v>5.3</v>
      </c>
      <c r="F332">
        <v>28</v>
      </c>
      <c r="G332" t="s">
        <v>3</v>
      </c>
      <c r="I332" s="3">
        <v>44039.456767662035</v>
      </c>
      <c r="J332">
        <v>0.1138468</v>
      </c>
      <c r="K332">
        <v>0.39273079999999999</v>
      </c>
      <c r="L332">
        <f t="shared" si="5"/>
        <v>0.39273079999999999</v>
      </c>
    </row>
    <row r="333" spans="1:12" x14ac:dyDescent="0.25">
      <c r="A333" s="1">
        <v>46588</v>
      </c>
      <c r="B333" t="s">
        <v>92</v>
      </c>
      <c r="D333">
        <v>13.230769</v>
      </c>
      <c r="E333">
        <v>5.4</v>
      </c>
      <c r="F333">
        <v>28</v>
      </c>
      <c r="G333" t="s">
        <v>3</v>
      </c>
      <c r="I333" s="3">
        <v>44039.456770810182</v>
      </c>
      <c r="J333">
        <v>0.2405467</v>
      </c>
      <c r="K333">
        <v>0.39418940000000002</v>
      </c>
      <c r="L333">
        <f t="shared" si="5"/>
        <v>0.39418940000000002</v>
      </c>
    </row>
    <row r="334" spans="1:12" x14ac:dyDescent="0.25">
      <c r="A334" s="1">
        <v>46588</v>
      </c>
      <c r="B334" t="s">
        <v>92</v>
      </c>
      <c r="D334">
        <v>13.153846</v>
      </c>
      <c r="E334">
        <v>5.4</v>
      </c>
      <c r="F334">
        <v>28</v>
      </c>
      <c r="G334" t="s">
        <v>3</v>
      </c>
      <c r="I334" s="3">
        <v>44039.456773923608</v>
      </c>
      <c r="J334">
        <v>0.45211869999999998</v>
      </c>
      <c r="K334">
        <v>0.39627459999999998</v>
      </c>
      <c r="L334">
        <f t="shared" si="5"/>
        <v>0.39627459999999998</v>
      </c>
    </row>
    <row r="335" spans="1:12" x14ac:dyDescent="0.25">
      <c r="A335" s="1">
        <v>46588</v>
      </c>
      <c r="B335" t="s">
        <v>92</v>
      </c>
      <c r="D335">
        <v>13.230769</v>
      </c>
      <c r="E335">
        <v>5.5</v>
      </c>
      <c r="F335">
        <v>28</v>
      </c>
      <c r="G335" t="s">
        <v>3</v>
      </c>
      <c r="I335" s="3">
        <v>44039.456776874998</v>
      </c>
      <c r="J335">
        <v>0.49067729999999998</v>
      </c>
      <c r="K335">
        <v>0.39847139999999998</v>
      </c>
      <c r="L335">
        <f t="shared" si="5"/>
        <v>0.39847139999999998</v>
      </c>
    </row>
    <row r="336" spans="1:12" x14ac:dyDescent="0.25">
      <c r="A336" s="1">
        <v>46588</v>
      </c>
      <c r="B336" t="s">
        <v>92</v>
      </c>
      <c r="D336">
        <v>13.230769</v>
      </c>
      <c r="E336">
        <v>5.6</v>
      </c>
      <c r="F336">
        <v>28</v>
      </c>
      <c r="G336" t="s">
        <v>3</v>
      </c>
      <c r="I336" s="3">
        <v>44039.456779826389</v>
      </c>
      <c r="J336">
        <v>0.50568290000000005</v>
      </c>
      <c r="K336">
        <v>0.40060099999999998</v>
      </c>
      <c r="L336">
        <f t="shared" si="5"/>
        <v>0.40060099999999998</v>
      </c>
    </row>
    <row r="337" spans="1:12" x14ac:dyDescent="0.25">
      <c r="A337" s="1">
        <v>46588</v>
      </c>
      <c r="B337" t="s">
        <v>93</v>
      </c>
      <c r="D337">
        <v>13.153846</v>
      </c>
      <c r="E337">
        <v>5.7</v>
      </c>
      <c r="F337">
        <v>28</v>
      </c>
      <c r="G337" t="s">
        <v>3</v>
      </c>
      <c r="I337" s="3">
        <v>44039.456788078707</v>
      </c>
      <c r="J337">
        <v>0.51824329999999996</v>
      </c>
      <c r="K337">
        <v>0.40308460000000002</v>
      </c>
      <c r="L337">
        <f t="shared" si="5"/>
        <v>0.40308460000000002</v>
      </c>
    </row>
    <row r="338" spans="1:12" x14ac:dyDescent="0.25">
      <c r="A338" s="1">
        <v>46588</v>
      </c>
      <c r="B338" t="s">
        <v>93</v>
      </c>
      <c r="D338">
        <v>13.230769</v>
      </c>
      <c r="E338">
        <v>5.7</v>
      </c>
      <c r="F338">
        <v>28</v>
      </c>
      <c r="G338" t="s">
        <v>3</v>
      </c>
      <c r="I338" s="3">
        <v>44039.456785949071</v>
      </c>
      <c r="J338">
        <v>0.51980510000000002</v>
      </c>
      <c r="K338">
        <v>0.40534330000000002</v>
      </c>
      <c r="L338">
        <f t="shared" si="5"/>
        <v>0.40534330000000002</v>
      </c>
    </row>
    <row r="339" spans="1:12" x14ac:dyDescent="0.25">
      <c r="A339" s="1">
        <v>46588</v>
      </c>
      <c r="B339" t="s">
        <v>93</v>
      </c>
      <c r="D339">
        <v>13.230769</v>
      </c>
      <c r="E339">
        <v>5.8</v>
      </c>
      <c r="F339">
        <v>28</v>
      </c>
      <c r="G339" t="s">
        <v>3</v>
      </c>
      <c r="I339" s="3">
        <v>44039.456788877316</v>
      </c>
      <c r="J339">
        <v>0.51849619999999996</v>
      </c>
      <c r="K339">
        <v>0.40757080000000001</v>
      </c>
      <c r="L339">
        <f t="shared" si="5"/>
        <v>0.40757080000000001</v>
      </c>
    </row>
    <row r="340" spans="1:12" x14ac:dyDescent="0.25">
      <c r="A340" s="1">
        <v>46588</v>
      </c>
      <c r="B340" t="s">
        <v>93</v>
      </c>
      <c r="D340">
        <v>13.230769</v>
      </c>
      <c r="E340">
        <v>5.9</v>
      </c>
      <c r="F340">
        <v>28</v>
      </c>
      <c r="G340" t="s">
        <v>3</v>
      </c>
      <c r="I340" s="3">
        <v>44039.456791979166</v>
      </c>
      <c r="J340">
        <v>0.51508050000000005</v>
      </c>
      <c r="K340">
        <v>0.40977750000000002</v>
      </c>
      <c r="L340">
        <f t="shared" si="5"/>
        <v>0.40977750000000002</v>
      </c>
    </row>
    <row r="341" spans="1:12" x14ac:dyDescent="0.25">
      <c r="A341" s="1">
        <v>46588</v>
      </c>
      <c r="B341" t="s">
        <v>94</v>
      </c>
      <c r="D341">
        <v>13.230769</v>
      </c>
      <c r="E341">
        <v>5.9</v>
      </c>
      <c r="F341">
        <v>28</v>
      </c>
      <c r="G341" t="s">
        <v>3</v>
      </c>
      <c r="I341" s="3">
        <v>44039.456803819441</v>
      </c>
      <c r="J341">
        <v>0.52460430000000002</v>
      </c>
      <c r="K341">
        <v>0.41219359999999999</v>
      </c>
      <c r="L341">
        <f t="shared" si="5"/>
        <v>0.41219359999999999</v>
      </c>
    </row>
    <row r="342" spans="1:12" x14ac:dyDescent="0.25">
      <c r="A342" s="1">
        <v>46588</v>
      </c>
      <c r="B342" t="s">
        <v>94</v>
      </c>
      <c r="D342">
        <v>13.230769</v>
      </c>
      <c r="E342">
        <v>5.9</v>
      </c>
      <c r="F342">
        <v>28</v>
      </c>
      <c r="G342" t="s">
        <v>3</v>
      </c>
      <c r="I342" s="3">
        <v>44039.456798009262</v>
      </c>
      <c r="J342">
        <v>0.5734167</v>
      </c>
      <c r="K342">
        <v>0.41502850000000002</v>
      </c>
      <c r="L342">
        <f t="shared" si="5"/>
        <v>0.41502850000000002</v>
      </c>
    </row>
    <row r="343" spans="1:12" x14ac:dyDescent="0.25">
      <c r="A343" s="1">
        <v>46588</v>
      </c>
      <c r="B343" t="s">
        <v>94</v>
      </c>
      <c r="D343">
        <v>13.230769</v>
      </c>
      <c r="E343">
        <v>6</v>
      </c>
      <c r="F343">
        <v>28</v>
      </c>
      <c r="G343" t="s">
        <v>3</v>
      </c>
      <c r="I343" s="3">
        <v>44039.456801157408</v>
      </c>
      <c r="J343">
        <v>0.69127950000000005</v>
      </c>
      <c r="K343">
        <v>0.41828490000000002</v>
      </c>
      <c r="L343">
        <f t="shared" si="5"/>
        <v>0.41828490000000002</v>
      </c>
    </row>
    <row r="344" spans="1:12" x14ac:dyDescent="0.25">
      <c r="A344" s="1">
        <v>46588</v>
      </c>
      <c r="B344" t="s">
        <v>95</v>
      </c>
      <c r="D344">
        <v>13.230769</v>
      </c>
      <c r="E344">
        <v>6</v>
      </c>
      <c r="F344">
        <v>28</v>
      </c>
      <c r="G344" t="s">
        <v>3</v>
      </c>
      <c r="I344" s="3">
        <v>44039.45680428241</v>
      </c>
      <c r="J344">
        <v>0.83596429999999999</v>
      </c>
      <c r="K344">
        <v>0.422126</v>
      </c>
      <c r="L344">
        <f t="shared" si="5"/>
        <v>0.422126</v>
      </c>
    </row>
    <row r="345" spans="1:12" x14ac:dyDescent="0.25">
      <c r="A345" s="1">
        <v>46588</v>
      </c>
      <c r="B345" t="s">
        <v>95</v>
      </c>
      <c r="D345">
        <v>13.230769</v>
      </c>
      <c r="E345">
        <v>6</v>
      </c>
      <c r="F345">
        <v>28</v>
      </c>
      <c r="G345" t="s">
        <v>3</v>
      </c>
      <c r="I345" s="3">
        <v>44039.456807349539</v>
      </c>
      <c r="J345">
        <v>0.84327129999999995</v>
      </c>
      <c r="K345">
        <v>0.42585079999999997</v>
      </c>
      <c r="L345">
        <f t="shared" si="5"/>
        <v>0.42585079999999997</v>
      </c>
    </row>
    <row r="346" spans="1:12" x14ac:dyDescent="0.25">
      <c r="A346" s="1">
        <v>46588</v>
      </c>
      <c r="B346" t="s">
        <v>95</v>
      </c>
      <c r="D346">
        <v>13.230769</v>
      </c>
      <c r="E346">
        <v>6.1</v>
      </c>
      <c r="F346">
        <v>29</v>
      </c>
      <c r="G346" t="s">
        <v>3</v>
      </c>
      <c r="I346" s="3">
        <v>44039.456810416668</v>
      </c>
      <c r="J346">
        <v>0.85312909999999997</v>
      </c>
      <c r="K346">
        <v>0.429925</v>
      </c>
      <c r="L346">
        <f t="shared" si="5"/>
        <v>0.429925</v>
      </c>
    </row>
    <row r="347" spans="1:12" x14ac:dyDescent="0.25">
      <c r="A347" s="1">
        <v>46588</v>
      </c>
      <c r="B347" t="s">
        <v>95</v>
      </c>
      <c r="D347">
        <v>13.230769</v>
      </c>
      <c r="E347">
        <v>6.2</v>
      </c>
      <c r="F347">
        <v>29</v>
      </c>
      <c r="G347" t="s">
        <v>3</v>
      </c>
      <c r="I347" s="3">
        <v>44039.4568134375</v>
      </c>
      <c r="J347">
        <v>0.8594503</v>
      </c>
      <c r="K347">
        <v>0.43369849999999999</v>
      </c>
      <c r="L347">
        <f t="shared" si="5"/>
        <v>0.43369849999999999</v>
      </c>
    </row>
    <row r="348" spans="1:12" x14ac:dyDescent="0.25">
      <c r="A348" s="1">
        <v>46588</v>
      </c>
      <c r="B348" t="s">
        <v>96</v>
      </c>
      <c r="D348">
        <v>13.230769</v>
      </c>
      <c r="E348">
        <v>6.2</v>
      </c>
      <c r="F348">
        <v>29</v>
      </c>
      <c r="G348" t="s">
        <v>3</v>
      </c>
      <c r="I348" s="3">
        <v>44039.45681635417</v>
      </c>
      <c r="J348">
        <v>0.86070690000000005</v>
      </c>
      <c r="K348">
        <v>0.4371485</v>
      </c>
      <c r="L348">
        <f t="shared" si="5"/>
        <v>0.4371485</v>
      </c>
    </row>
    <row r="349" spans="1:12" x14ac:dyDescent="0.25">
      <c r="A349" s="1">
        <v>46588</v>
      </c>
      <c r="B349" t="s">
        <v>96</v>
      </c>
      <c r="D349">
        <v>13.230769</v>
      </c>
      <c r="E349">
        <v>6.2</v>
      </c>
      <c r="F349">
        <v>29</v>
      </c>
      <c r="G349" t="s">
        <v>3</v>
      </c>
      <c r="I349" s="3">
        <v>44039.456819317129</v>
      </c>
      <c r="J349">
        <v>0.85998620000000003</v>
      </c>
      <c r="K349">
        <v>0.44086799999999998</v>
      </c>
      <c r="L349">
        <f t="shared" si="5"/>
        <v>0.44086799999999998</v>
      </c>
    </row>
    <row r="350" spans="1:12" x14ac:dyDescent="0.25">
      <c r="A350" s="1">
        <v>46588</v>
      </c>
      <c r="B350" t="s">
        <v>96</v>
      </c>
      <c r="D350">
        <v>13.230769</v>
      </c>
      <c r="E350">
        <v>6.3</v>
      </c>
      <c r="F350">
        <v>29</v>
      </c>
      <c r="G350" t="s">
        <v>3</v>
      </c>
      <c r="I350" s="3">
        <v>44039.456822418979</v>
      </c>
      <c r="J350">
        <v>0.8580932</v>
      </c>
      <c r="K350">
        <v>0.44456770000000001</v>
      </c>
      <c r="L350">
        <f t="shared" si="5"/>
        <v>0.44456770000000001</v>
      </c>
    </row>
    <row r="351" spans="1:12" x14ac:dyDescent="0.25">
      <c r="A351" s="1">
        <v>46588</v>
      </c>
      <c r="B351" t="s">
        <v>97</v>
      </c>
      <c r="D351">
        <v>13.230769</v>
      </c>
      <c r="E351">
        <v>6.3</v>
      </c>
      <c r="F351">
        <v>29</v>
      </c>
      <c r="G351" t="s">
        <v>3</v>
      </c>
      <c r="I351" s="3">
        <v>44039.456825497684</v>
      </c>
      <c r="J351">
        <v>0.85750110000000002</v>
      </c>
      <c r="K351">
        <v>0.44856580000000001</v>
      </c>
      <c r="L351">
        <f t="shared" si="5"/>
        <v>0.44856580000000001</v>
      </c>
    </row>
    <row r="352" spans="1:12" x14ac:dyDescent="0.25">
      <c r="A352" s="1">
        <v>46588</v>
      </c>
      <c r="B352" t="s">
        <v>97</v>
      </c>
      <c r="D352">
        <v>13.230769</v>
      </c>
      <c r="E352">
        <v>6.4</v>
      </c>
      <c r="F352">
        <v>30</v>
      </c>
      <c r="G352" t="s">
        <v>3</v>
      </c>
      <c r="I352" s="3">
        <v>44039.45682861111</v>
      </c>
      <c r="J352">
        <v>0.85872970000000004</v>
      </c>
      <c r="K352">
        <v>0.45230160000000003</v>
      </c>
      <c r="L352">
        <f t="shared" si="5"/>
        <v>0.45230160000000003</v>
      </c>
    </row>
    <row r="353" spans="1:12" x14ac:dyDescent="0.25">
      <c r="A353" s="1">
        <v>46588</v>
      </c>
      <c r="B353" t="s">
        <v>97</v>
      </c>
      <c r="D353">
        <v>13.230769</v>
      </c>
      <c r="E353">
        <v>6.2</v>
      </c>
      <c r="F353">
        <v>30</v>
      </c>
      <c r="G353" t="s">
        <v>3</v>
      </c>
      <c r="I353" s="3">
        <v>44039.456831747688</v>
      </c>
      <c r="J353">
        <v>0.86125410000000002</v>
      </c>
      <c r="K353">
        <v>0.45635249999999999</v>
      </c>
      <c r="L353">
        <f t="shared" si="5"/>
        <v>0.45635249999999999</v>
      </c>
    </row>
    <row r="354" spans="1:12" x14ac:dyDescent="0.25">
      <c r="A354" s="1">
        <v>46588</v>
      </c>
      <c r="B354" t="s">
        <v>97</v>
      </c>
      <c r="D354">
        <v>13.230769</v>
      </c>
      <c r="E354">
        <v>6.2</v>
      </c>
      <c r="F354">
        <v>30</v>
      </c>
      <c r="G354" t="s">
        <v>3</v>
      </c>
      <c r="I354" s="3">
        <v>44039.456834918979</v>
      </c>
      <c r="J354">
        <v>0.86646690000000004</v>
      </c>
      <c r="K354">
        <v>0.4601499</v>
      </c>
      <c r="L354">
        <f t="shared" si="5"/>
        <v>0.4601499</v>
      </c>
    </row>
    <row r="355" spans="1:12" x14ac:dyDescent="0.25">
      <c r="A355" s="1">
        <v>46588</v>
      </c>
      <c r="B355" t="s">
        <v>98</v>
      </c>
      <c r="D355">
        <v>13.230769</v>
      </c>
      <c r="E355">
        <v>6.4</v>
      </c>
      <c r="F355">
        <v>30</v>
      </c>
      <c r="G355" t="s">
        <v>3</v>
      </c>
      <c r="I355" s="3">
        <v>44039.456838067126</v>
      </c>
      <c r="J355">
        <v>0.87128669999999997</v>
      </c>
      <c r="K355">
        <v>0.46426260000000003</v>
      </c>
      <c r="L355">
        <f t="shared" si="5"/>
        <v>0.46426260000000003</v>
      </c>
    </row>
    <row r="356" spans="1:12" x14ac:dyDescent="0.25">
      <c r="A356" s="1">
        <v>46588</v>
      </c>
      <c r="B356" t="s">
        <v>98</v>
      </c>
      <c r="D356">
        <v>13.230769</v>
      </c>
      <c r="E356">
        <v>6.4</v>
      </c>
      <c r="F356">
        <v>30</v>
      </c>
      <c r="G356" t="s">
        <v>3</v>
      </c>
      <c r="I356" s="3">
        <v>44039.456847222224</v>
      </c>
      <c r="J356">
        <v>0.87665950000000004</v>
      </c>
      <c r="K356">
        <v>0.46811370000000002</v>
      </c>
      <c r="L356">
        <f t="shared" si="5"/>
        <v>0.46811370000000002</v>
      </c>
    </row>
    <row r="357" spans="1:12" x14ac:dyDescent="0.25">
      <c r="A357" s="1">
        <v>46588</v>
      </c>
      <c r="B357" t="s">
        <v>98</v>
      </c>
      <c r="D357">
        <v>13.230769</v>
      </c>
      <c r="E357">
        <v>6.5</v>
      </c>
      <c r="F357">
        <v>30</v>
      </c>
      <c r="G357" t="s">
        <v>3</v>
      </c>
      <c r="I357" s="3">
        <v>44039.456843865744</v>
      </c>
      <c r="J357">
        <v>0.88164719999999996</v>
      </c>
      <c r="K357">
        <v>0.47168680000000002</v>
      </c>
      <c r="L357">
        <f t="shared" si="5"/>
        <v>0.47168680000000002</v>
      </c>
    </row>
    <row r="358" spans="1:12" x14ac:dyDescent="0.25">
      <c r="A358" s="1">
        <v>46588</v>
      </c>
      <c r="B358" t="s">
        <v>98</v>
      </c>
      <c r="D358">
        <v>13.230769</v>
      </c>
      <c r="E358">
        <v>6.6</v>
      </c>
      <c r="F358">
        <v>30</v>
      </c>
      <c r="G358" t="s">
        <v>3</v>
      </c>
      <c r="I358" s="3">
        <v>44039.456846921297</v>
      </c>
      <c r="J358">
        <v>0.88654750000000004</v>
      </c>
      <c r="K358">
        <v>0.47557060000000001</v>
      </c>
      <c r="L358">
        <f t="shared" si="5"/>
        <v>0.47557060000000001</v>
      </c>
    </row>
    <row r="359" spans="1:12" x14ac:dyDescent="0.25">
      <c r="A359" s="1">
        <v>46588</v>
      </c>
      <c r="B359" t="s">
        <v>99</v>
      </c>
      <c r="D359">
        <v>13.230769</v>
      </c>
      <c r="E359">
        <v>6.7</v>
      </c>
      <c r="F359">
        <v>30</v>
      </c>
      <c r="G359" t="s">
        <v>3</v>
      </c>
      <c r="I359" s="3">
        <v>44039.456849837959</v>
      </c>
      <c r="J359">
        <v>0.89113450000000005</v>
      </c>
      <c r="K359">
        <v>0.47948049999999998</v>
      </c>
      <c r="L359">
        <f t="shared" si="5"/>
        <v>0.47948049999999998</v>
      </c>
    </row>
    <row r="360" spans="1:12" x14ac:dyDescent="0.25">
      <c r="A360" s="1">
        <v>46588</v>
      </c>
      <c r="B360" t="s">
        <v>99</v>
      </c>
      <c r="D360">
        <v>13.230769</v>
      </c>
      <c r="E360">
        <v>6.7</v>
      </c>
      <c r="F360">
        <v>30</v>
      </c>
      <c r="G360" t="s">
        <v>3</v>
      </c>
      <c r="I360" s="3">
        <v>44039.456863194442</v>
      </c>
      <c r="J360">
        <v>0.89624729999999997</v>
      </c>
      <c r="K360">
        <v>0.48370800000000003</v>
      </c>
      <c r="L360">
        <f t="shared" si="5"/>
        <v>0.48370800000000003</v>
      </c>
    </row>
    <row r="361" spans="1:12" x14ac:dyDescent="0.25">
      <c r="A361" s="1">
        <v>46588</v>
      </c>
      <c r="B361" t="s">
        <v>99</v>
      </c>
      <c r="D361">
        <v>13.230769</v>
      </c>
      <c r="E361">
        <v>6.8</v>
      </c>
      <c r="F361">
        <v>30</v>
      </c>
      <c r="G361" t="s">
        <v>3</v>
      </c>
      <c r="I361" s="3">
        <v>44039.456856076387</v>
      </c>
      <c r="J361">
        <v>0.90129130000000002</v>
      </c>
      <c r="K361">
        <v>0.48768060000000002</v>
      </c>
      <c r="L361">
        <f t="shared" si="5"/>
        <v>0.48768060000000002</v>
      </c>
    </row>
    <row r="362" spans="1:12" x14ac:dyDescent="0.25">
      <c r="A362" s="1">
        <v>46588</v>
      </c>
      <c r="B362" t="s">
        <v>99</v>
      </c>
      <c r="D362">
        <v>13.230769</v>
      </c>
      <c r="E362">
        <v>6.8</v>
      </c>
      <c r="F362">
        <v>30</v>
      </c>
      <c r="G362" t="s">
        <v>3</v>
      </c>
      <c r="I362" s="3">
        <v>44039.456859131948</v>
      </c>
      <c r="J362">
        <v>1.064408</v>
      </c>
      <c r="K362">
        <v>0.49426779999999998</v>
      </c>
      <c r="L362">
        <f t="shared" si="5"/>
        <v>0.49426779999999998</v>
      </c>
    </row>
    <row r="363" spans="1:12" x14ac:dyDescent="0.25">
      <c r="A363" s="1">
        <v>46588</v>
      </c>
      <c r="B363" t="s">
        <v>100</v>
      </c>
      <c r="D363">
        <v>13.230769</v>
      </c>
      <c r="E363">
        <v>6.8</v>
      </c>
      <c r="F363">
        <v>30</v>
      </c>
      <c r="G363" t="s">
        <v>3</v>
      </c>
      <c r="I363" s="3">
        <v>44039.456862280094</v>
      </c>
      <c r="J363">
        <v>1.354603</v>
      </c>
      <c r="K363">
        <v>0.50211450000000002</v>
      </c>
      <c r="L363">
        <f t="shared" si="5"/>
        <v>0.50211450000000002</v>
      </c>
    </row>
    <row r="364" spans="1:12" x14ac:dyDescent="0.25">
      <c r="A364" s="1">
        <v>46588</v>
      </c>
      <c r="B364" t="s">
        <v>100</v>
      </c>
      <c r="D364">
        <v>13.230769</v>
      </c>
      <c r="E364">
        <v>6.9</v>
      </c>
      <c r="F364">
        <v>30</v>
      </c>
      <c r="G364" t="s">
        <v>3</v>
      </c>
      <c r="I364" s="3">
        <v>44039.456865219909</v>
      </c>
      <c r="J364">
        <v>1.5655520000000001</v>
      </c>
      <c r="K364">
        <v>0.51023759999999996</v>
      </c>
      <c r="L364">
        <f t="shared" si="5"/>
        <v>0.51023759999999996</v>
      </c>
    </row>
    <row r="365" spans="1:12" x14ac:dyDescent="0.25">
      <c r="A365" s="1">
        <v>46588</v>
      </c>
      <c r="B365" t="s">
        <v>100</v>
      </c>
      <c r="D365">
        <v>13.230769</v>
      </c>
      <c r="E365">
        <v>6.9</v>
      </c>
      <c r="F365">
        <v>30</v>
      </c>
      <c r="G365" t="s">
        <v>3</v>
      </c>
      <c r="I365" s="3">
        <v>44039.456868148147</v>
      </c>
      <c r="J365">
        <v>1.6027</v>
      </c>
      <c r="K365">
        <v>0.51860859999999998</v>
      </c>
      <c r="L365">
        <f t="shared" si="5"/>
        <v>0.51860859999999998</v>
      </c>
    </row>
    <row r="366" spans="1:12" x14ac:dyDescent="0.25">
      <c r="A366" s="1">
        <v>46588</v>
      </c>
      <c r="B366" t="s">
        <v>100</v>
      </c>
      <c r="D366">
        <v>13.230769</v>
      </c>
      <c r="E366">
        <v>6.9</v>
      </c>
      <c r="F366">
        <v>30</v>
      </c>
      <c r="G366" t="s">
        <v>3</v>
      </c>
      <c r="I366" s="3">
        <v>44039.456871145834</v>
      </c>
      <c r="J366">
        <v>1.6085499999999999</v>
      </c>
      <c r="K366">
        <v>0.52722469999999999</v>
      </c>
      <c r="L366">
        <f t="shared" si="5"/>
        <v>0.52722469999999999</v>
      </c>
    </row>
    <row r="367" spans="1:12" x14ac:dyDescent="0.25">
      <c r="A367" s="1">
        <v>46588</v>
      </c>
      <c r="B367" t="s">
        <v>101</v>
      </c>
      <c r="D367">
        <v>13.230769</v>
      </c>
      <c r="E367">
        <v>7</v>
      </c>
      <c r="F367">
        <v>30</v>
      </c>
      <c r="G367" t="s">
        <v>3</v>
      </c>
      <c r="I367" s="3">
        <v>44039.456874085648</v>
      </c>
      <c r="J367">
        <v>1.612422</v>
      </c>
      <c r="K367">
        <v>0.53612490000000002</v>
      </c>
      <c r="L367">
        <f t="shared" si="5"/>
        <v>0.53612490000000002</v>
      </c>
    </row>
    <row r="368" spans="1:12" x14ac:dyDescent="0.25">
      <c r="A368" s="1">
        <v>46588</v>
      </c>
      <c r="B368" t="s">
        <v>101</v>
      </c>
      <c r="D368">
        <v>13.230769</v>
      </c>
      <c r="E368">
        <v>7</v>
      </c>
      <c r="F368">
        <v>30</v>
      </c>
      <c r="G368" t="s">
        <v>3</v>
      </c>
      <c r="I368" s="3">
        <v>44039.456877233795</v>
      </c>
      <c r="J368">
        <v>1.6149849999999999</v>
      </c>
      <c r="K368">
        <v>0.54510320000000001</v>
      </c>
      <c r="L368">
        <f t="shared" si="5"/>
        <v>0.54510320000000001</v>
      </c>
    </row>
    <row r="369" spans="1:12" x14ac:dyDescent="0.25">
      <c r="A369" s="1">
        <v>46588</v>
      </c>
      <c r="B369" t="s">
        <v>101</v>
      </c>
      <c r="D369">
        <v>13.230769</v>
      </c>
      <c r="E369">
        <v>7</v>
      </c>
      <c r="F369">
        <v>30</v>
      </c>
      <c r="G369" t="s">
        <v>3</v>
      </c>
      <c r="I369" s="3">
        <v>44039.456880324076</v>
      </c>
      <c r="J369">
        <v>1.480728</v>
      </c>
      <c r="K369">
        <v>0.55048330000000001</v>
      </c>
      <c r="L369">
        <f t="shared" si="5"/>
        <v>0.55048330000000001</v>
      </c>
    </row>
    <row r="370" spans="1:12" x14ac:dyDescent="0.25">
      <c r="A370" s="1">
        <v>46588</v>
      </c>
      <c r="B370" t="s">
        <v>101</v>
      </c>
      <c r="D370">
        <v>13.230769</v>
      </c>
      <c r="E370">
        <v>7</v>
      </c>
      <c r="F370">
        <v>30</v>
      </c>
      <c r="G370" t="s">
        <v>3</v>
      </c>
      <c r="I370" s="3">
        <v>44039.456883495368</v>
      </c>
      <c r="J370">
        <v>1.070055</v>
      </c>
      <c r="K370">
        <v>0.55319110000000005</v>
      </c>
      <c r="L370">
        <f t="shared" si="5"/>
        <v>0.55319110000000005</v>
      </c>
    </row>
    <row r="371" spans="1:12" x14ac:dyDescent="0.25">
      <c r="A371" s="1">
        <v>46588</v>
      </c>
      <c r="B371" t="s">
        <v>102</v>
      </c>
      <c r="D371">
        <v>13.230769</v>
      </c>
      <c r="E371">
        <v>7</v>
      </c>
      <c r="F371">
        <v>31</v>
      </c>
      <c r="G371" t="s">
        <v>3</v>
      </c>
      <c r="I371" s="3">
        <v>44039.456887731481</v>
      </c>
      <c r="J371">
        <v>0.64601379999999997</v>
      </c>
      <c r="K371">
        <v>0.55543969999999998</v>
      </c>
      <c r="L371">
        <f t="shared" si="5"/>
        <v>0.55543969999999998</v>
      </c>
    </row>
    <row r="372" spans="1:12" x14ac:dyDescent="0.25">
      <c r="A372" s="1">
        <v>46588</v>
      </c>
      <c r="B372" t="s">
        <v>102</v>
      </c>
      <c r="D372">
        <v>13.230769</v>
      </c>
      <c r="E372">
        <v>7.1</v>
      </c>
      <c r="F372">
        <v>31</v>
      </c>
      <c r="G372" t="s">
        <v>3</v>
      </c>
      <c r="I372" s="3">
        <v>44039.456889664354</v>
      </c>
      <c r="J372">
        <v>0.5259258</v>
      </c>
      <c r="K372">
        <v>0.55774469999999998</v>
      </c>
      <c r="L372">
        <f t="shared" si="5"/>
        <v>0.55774469999999998</v>
      </c>
    </row>
    <row r="373" spans="1:12" x14ac:dyDescent="0.25">
      <c r="A373" s="1">
        <v>46588</v>
      </c>
      <c r="B373" t="s">
        <v>102</v>
      </c>
      <c r="D373">
        <v>13.230769</v>
      </c>
      <c r="E373">
        <v>7.1</v>
      </c>
      <c r="F373">
        <v>31</v>
      </c>
      <c r="G373" t="s">
        <v>3</v>
      </c>
      <c r="I373" s="3">
        <v>44039.456892766204</v>
      </c>
      <c r="J373">
        <v>0.57525599999999999</v>
      </c>
      <c r="K373">
        <v>0.56061439999999996</v>
      </c>
      <c r="L373">
        <f t="shared" si="5"/>
        <v>0.56061439999999996</v>
      </c>
    </row>
    <row r="374" spans="1:12" x14ac:dyDescent="0.25">
      <c r="A374" s="1">
        <v>46588</v>
      </c>
      <c r="B374" t="s">
        <v>102</v>
      </c>
      <c r="D374">
        <v>13.230769</v>
      </c>
      <c r="E374">
        <v>7.1</v>
      </c>
      <c r="F374">
        <v>31</v>
      </c>
      <c r="G374" t="s">
        <v>3</v>
      </c>
      <c r="I374" s="3">
        <v>44039.456895856485</v>
      </c>
      <c r="J374">
        <v>0.6969786</v>
      </c>
      <c r="K374">
        <v>0.56438940000000004</v>
      </c>
      <c r="L374">
        <f t="shared" si="5"/>
        <v>0.56438940000000004</v>
      </c>
    </row>
    <row r="375" spans="1:12" x14ac:dyDescent="0.25">
      <c r="A375" s="1">
        <v>46588</v>
      </c>
      <c r="B375" t="s">
        <v>103</v>
      </c>
      <c r="D375">
        <v>13.230769</v>
      </c>
      <c r="E375">
        <v>7.1</v>
      </c>
      <c r="F375">
        <v>31</v>
      </c>
      <c r="G375" t="s">
        <v>3</v>
      </c>
      <c r="I375" s="3">
        <v>44039.456905208332</v>
      </c>
      <c r="J375">
        <v>0.90018489999999995</v>
      </c>
      <c r="K375">
        <v>0.56833599999999995</v>
      </c>
      <c r="L375">
        <f t="shared" si="5"/>
        <v>0.56833599999999995</v>
      </c>
    </row>
    <row r="376" spans="1:12" x14ac:dyDescent="0.25">
      <c r="A376" s="1">
        <v>46588</v>
      </c>
      <c r="B376" t="s">
        <v>103</v>
      </c>
      <c r="D376">
        <v>13.230769</v>
      </c>
      <c r="E376">
        <v>7.2</v>
      </c>
      <c r="F376">
        <v>31</v>
      </c>
      <c r="G376" t="s">
        <v>3</v>
      </c>
      <c r="I376" s="3">
        <v>44039.456901793979</v>
      </c>
      <c r="J376">
        <v>0.95109639999999995</v>
      </c>
      <c r="K376">
        <v>0.57219759999999997</v>
      </c>
      <c r="L376">
        <f t="shared" si="5"/>
        <v>0.57219759999999997</v>
      </c>
    </row>
    <row r="377" spans="1:12" x14ac:dyDescent="0.25">
      <c r="A377" s="1">
        <v>46588</v>
      </c>
      <c r="B377" t="s">
        <v>103</v>
      </c>
      <c r="D377">
        <v>13.230769</v>
      </c>
      <c r="E377">
        <v>7.2</v>
      </c>
      <c r="F377">
        <v>31</v>
      </c>
      <c r="G377" t="s">
        <v>3</v>
      </c>
      <c r="I377" s="3">
        <v>44039.456904722225</v>
      </c>
      <c r="J377">
        <v>0.96308360000000004</v>
      </c>
      <c r="K377">
        <v>0.57648940000000004</v>
      </c>
      <c r="L377">
        <f t="shared" si="5"/>
        <v>0.57648940000000004</v>
      </c>
    </row>
    <row r="378" spans="1:12" x14ac:dyDescent="0.25">
      <c r="A378" s="1">
        <v>46588</v>
      </c>
      <c r="B378" t="s">
        <v>103</v>
      </c>
      <c r="D378">
        <v>13.230769</v>
      </c>
      <c r="E378">
        <v>7.2</v>
      </c>
      <c r="F378">
        <v>32</v>
      </c>
      <c r="G378" t="s">
        <v>3</v>
      </c>
      <c r="I378" s="3">
        <v>44039.456907800923</v>
      </c>
      <c r="J378">
        <v>0.97412750000000004</v>
      </c>
      <c r="K378">
        <v>0.58112529999999996</v>
      </c>
      <c r="L378">
        <f t="shared" si="5"/>
        <v>0.58112529999999996</v>
      </c>
    </row>
    <row r="379" spans="1:12" x14ac:dyDescent="0.25">
      <c r="A379" s="1">
        <v>46588</v>
      </c>
      <c r="B379" t="s">
        <v>104</v>
      </c>
      <c r="D379">
        <v>13.230769</v>
      </c>
      <c r="E379">
        <v>7.2</v>
      </c>
      <c r="F379">
        <v>32</v>
      </c>
      <c r="G379" t="s">
        <v>3</v>
      </c>
      <c r="I379" s="3">
        <v>44039.456910937501</v>
      </c>
      <c r="J379">
        <v>0.98029379999999999</v>
      </c>
      <c r="K379">
        <v>0.58509389999999994</v>
      </c>
      <c r="L379">
        <f t="shared" si="5"/>
        <v>0.58509389999999994</v>
      </c>
    </row>
    <row r="380" spans="1:12" x14ac:dyDescent="0.25">
      <c r="A380" s="1">
        <v>46588</v>
      </c>
      <c r="B380" t="s">
        <v>104</v>
      </c>
      <c r="D380">
        <v>13.230769</v>
      </c>
      <c r="E380">
        <v>7.3</v>
      </c>
      <c r="F380">
        <v>32</v>
      </c>
      <c r="G380" t="s">
        <v>3</v>
      </c>
      <c r="I380" s="3">
        <v>44039.456914074071</v>
      </c>
      <c r="J380">
        <v>0.98271660000000005</v>
      </c>
      <c r="K380">
        <v>0.58969959999999999</v>
      </c>
      <c r="L380">
        <f t="shared" si="5"/>
        <v>0.58969959999999999</v>
      </c>
    </row>
    <row r="381" spans="1:12" x14ac:dyDescent="0.25">
      <c r="A381" s="1">
        <v>46588</v>
      </c>
      <c r="B381" t="s">
        <v>104</v>
      </c>
      <c r="D381">
        <v>13.230769</v>
      </c>
      <c r="E381">
        <v>7.3</v>
      </c>
      <c r="F381">
        <v>32</v>
      </c>
      <c r="G381" t="s">
        <v>3</v>
      </c>
      <c r="I381" s="3">
        <v>44039.4569171412</v>
      </c>
      <c r="J381">
        <v>0.98333389999999998</v>
      </c>
      <c r="K381">
        <v>0.59429620000000005</v>
      </c>
      <c r="L381">
        <f t="shared" si="5"/>
        <v>0.59429620000000005</v>
      </c>
    </row>
    <row r="382" spans="1:12" x14ac:dyDescent="0.25">
      <c r="A382" s="1">
        <v>46588</v>
      </c>
      <c r="B382" t="s">
        <v>105</v>
      </c>
      <c r="D382">
        <v>13.230769</v>
      </c>
      <c r="E382">
        <v>7.3</v>
      </c>
      <c r="F382">
        <v>32</v>
      </c>
      <c r="G382" t="s">
        <v>3</v>
      </c>
      <c r="I382" s="3">
        <v>44039.456920254626</v>
      </c>
      <c r="J382">
        <v>0.98531800000000003</v>
      </c>
      <c r="K382">
        <v>0.59858270000000002</v>
      </c>
      <c r="L382">
        <f t="shared" si="5"/>
        <v>0.59858270000000002</v>
      </c>
    </row>
    <row r="383" spans="1:12" x14ac:dyDescent="0.25">
      <c r="A383" s="1">
        <v>46588</v>
      </c>
      <c r="B383" t="s">
        <v>105</v>
      </c>
      <c r="D383">
        <v>13.230769</v>
      </c>
      <c r="E383">
        <v>7.3</v>
      </c>
      <c r="F383">
        <v>32</v>
      </c>
      <c r="G383" t="s">
        <v>3</v>
      </c>
      <c r="I383" s="3">
        <v>44039.456923171296</v>
      </c>
      <c r="J383">
        <v>0.98776699999999995</v>
      </c>
      <c r="K383">
        <v>0.60288810000000004</v>
      </c>
      <c r="L383">
        <f t="shared" si="5"/>
        <v>0.60288810000000004</v>
      </c>
    </row>
    <row r="384" spans="1:12" x14ac:dyDescent="0.25">
      <c r="A384" s="1">
        <v>46588</v>
      </c>
      <c r="B384" t="s">
        <v>105</v>
      </c>
      <c r="D384">
        <v>13.230769</v>
      </c>
      <c r="E384">
        <v>7.3</v>
      </c>
      <c r="F384">
        <v>32</v>
      </c>
      <c r="G384" t="s">
        <v>3</v>
      </c>
      <c r="I384" s="3">
        <v>44039.456926180559</v>
      </c>
      <c r="J384">
        <v>0.99215679999999995</v>
      </c>
      <c r="K384">
        <v>0.60723309999999997</v>
      </c>
      <c r="L384">
        <f t="shared" si="5"/>
        <v>0.60723309999999997</v>
      </c>
    </row>
    <row r="385" spans="1:12" x14ac:dyDescent="0.25">
      <c r="A385" s="1">
        <v>46588</v>
      </c>
      <c r="B385" t="s">
        <v>105</v>
      </c>
      <c r="D385">
        <v>13.230769</v>
      </c>
      <c r="E385">
        <v>7.4</v>
      </c>
      <c r="F385">
        <v>32</v>
      </c>
      <c r="G385" t="s">
        <v>3</v>
      </c>
      <c r="I385" s="3">
        <v>44039.456929155094</v>
      </c>
      <c r="J385">
        <v>0.99789450000000002</v>
      </c>
      <c r="K385">
        <v>0.61127560000000003</v>
      </c>
      <c r="L385">
        <f t="shared" si="5"/>
        <v>0.61127560000000003</v>
      </c>
    </row>
    <row r="386" spans="1:12" x14ac:dyDescent="0.25">
      <c r="A386" s="1">
        <v>46588</v>
      </c>
      <c r="B386" t="s">
        <v>106</v>
      </c>
      <c r="D386">
        <v>13.230769</v>
      </c>
      <c r="E386">
        <v>7.4</v>
      </c>
      <c r="F386">
        <v>32</v>
      </c>
      <c r="G386" t="s">
        <v>3</v>
      </c>
      <c r="I386" s="3">
        <v>44039.456932083333</v>
      </c>
      <c r="J386">
        <v>1.003023</v>
      </c>
      <c r="K386">
        <v>0.61567890000000003</v>
      </c>
      <c r="L386">
        <f t="shared" si="5"/>
        <v>0.61567890000000003</v>
      </c>
    </row>
    <row r="387" spans="1:12" x14ac:dyDescent="0.25">
      <c r="A387" s="1">
        <v>46588</v>
      </c>
      <c r="B387" t="s">
        <v>106</v>
      </c>
      <c r="D387">
        <v>13.230769</v>
      </c>
      <c r="E387">
        <v>7.4</v>
      </c>
      <c r="F387">
        <v>32</v>
      </c>
      <c r="G387" t="s">
        <v>3</v>
      </c>
      <c r="I387" s="3">
        <v>44039.456935000002</v>
      </c>
      <c r="J387">
        <v>1.009536</v>
      </c>
      <c r="K387">
        <v>0.62011210000000005</v>
      </c>
      <c r="L387">
        <f t="shared" ref="L387:L450" si="6">K387</f>
        <v>0.62011210000000005</v>
      </c>
    </row>
    <row r="388" spans="1:12" x14ac:dyDescent="0.25">
      <c r="A388" s="1">
        <v>46588</v>
      </c>
      <c r="B388" t="s">
        <v>106</v>
      </c>
      <c r="D388">
        <v>13.230769</v>
      </c>
      <c r="E388">
        <v>7.4</v>
      </c>
      <c r="F388">
        <v>32</v>
      </c>
      <c r="G388" t="s">
        <v>3</v>
      </c>
      <c r="I388" s="3">
        <v>44039.456938020834</v>
      </c>
      <c r="J388">
        <v>1.014939</v>
      </c>
      <c r="K388">
        <v>0.62455729999999998</v>
      </c>
      <c r="L388">
        <f t="shared" si="6"/>
        <v>0.62455729999999998</v>
      </c>
    </row>
    <row r="389" spans="1:12" x14ac:dyDescent="0.25">
      <c r="A389" s="1">
        <v>46588</v>
      </c>
      <c r="B389" t="s">
        <v>106</v>
      </c>
      <c r="D389">
        <v>13.230769</v>
      </c>
      <c r="E389">
        <v>7.4</v>
      </c>
      <c r="F389">
        <v>32</v>
      </c>
      <c r="G389" t="s">
        <v>3</v>
      </c>
      <c r="I389" s="3">
        <v>44039.456941157405</v>
      </c>
      <c r="J389">
        <v>1.0204789999999999</v>
      </c>
      <c r="K389">
        <v>0.62902539999999996</v>
      </c>
      <c r="L389">
        <f t="shared" si="6"/>
        <v>0.62902539999999996</v>
      </c>
    </row>
    <row r="390" spans="1:12" x14ac:dyDescent="0.25">
      <c r="A390" s="1">
        <v>46588</v>
      </c>
      <c r="B390" t="s">
        <v>107</v>
      </c>
      <c r="D390">
        <v>13.230769</v>
      </c>
      <c r="E390">
        <v>7.4</v>
      </c>
      <c r="F390">
        <v>32</v>
      </c>
      <c r="G390" t="s">
        <v>3</v>
      </c>
      <c r="I390" s="3">
        <v>44039.456944293983</v>
      </c>
      <c r="J390">
        <v>1.025126</v>
      </c>
      <c r="K390">
        <v>0.63385239999999998</v>
      </c>
      <c r="L390">
        <f t="shared" si="6"/>
        <v>0.63385239999999998</v>
      </c>
    </row>
    <row r="391" spans="1:12" x14ac:dyDescent="0.25">
      <c r="A391" s="1">
        <v>46588</v>
      </c>
      <c r="B391" t="s">
        <v>107</v>
      </c>
      <c r="D391">
        <v>13.230769</v>
      </c>
      <c r="E391">
        <v>7.5</v>
      </c>
      <c r="F391">
        <v>32</v>
      </c>
      <c r="G391" t="s">
        <v>3</v>
      </c>
      <c r="I391" s="3">
        <v>44039.456947395833</v>
      </c>
      <c r="J391">
        <v>1.0286219999999999</v>
      </c>
      <c r="K391">
        <v>0.63868849999999999</v>
      </c>
      <c r="L391">
        <f t="shared" si="6"/>
        <v>0.63868849999999999</v>
      </c>
    </row>
    <row r="392" spans="1:12" x14ac:dyDescent="0.25">
      <c r="A392" s="1">
        <v>46588</v>
      </c>
      <c r="B392" t="s">
        <v>107</v>
      </c>
      <c r="D392">
        <v>13.230769</v>
      </c>
      <c r="E392">
        <v>7.2</v>
      </c>
      <c r="F392">
        <v>32</v>
      </c>
      <c r="G392" t="s">
        <v>3</v>
      </c>
      <c r="I392" s="3">
        <v>44039.456950370368</v>
      </c>
      <c r="J392">
        <v>1.032338</v>
      </c>
      <c r="K392">
        <v>0.64285389999999998</v>
      </c>
      <c r="L392">
        <f t="shared" si="6"/>
        <v>0.64285389999999998</v>
      </c>
    </row>
    <row r="393" spans="1:12" x14ac:dyDescent="0.25">
      <c r="A393" s="1">
        <v>46588</v>
      </c>
      <c r="B393" t="s">
        <v>108</v>
      </c>
      <c r="D393">
        <v>13.230769</v>
      </c>
      <c r="E393">
        <v>7.3</v>
      </c>
      <c r="F393">
        <v>32</v>
      </c>
      <c r="G393" t="s">
        <v>3</v>
      </c>
      <c r="I393" s="3">
        <v>44039.456953298613</v>
      </c>
      <c r="J393">
        <v>1.0358179999999999</v>
      </c>
      <c r="K393">
        <v>0.64737310000000003</v>
      </c>
      <c r="L393">
        <f t="shared" si="6"/>
        <v>0.64737310000000003</v>
      </c>
    </row>
    <row r="394" spans="1:12" x14ac:dyDescent="0.25">
      <c r="A394" s="1">
        <v>46588</v>
      </c>
      <c r="B394" t="s">
        <v>108</v>
      </c>
      <c r="D394">
        <v>13.230769</v>
      </c>
      <c r="E394">
        <v>7.3</v>
      </c>
      <c r="F394">
        <v>32</v>
      </c>
      <c r="G394" t="s">
        <v>3</v>
      </c>
      <c r="I394" s="3">
        <v>44039.456959953706</v>
      </c>
      <c r="J394">
        <v>1.0399179999999999</v>
      </c>
      <c r="K394">
        <v>0.65226189999999995</v>
      </c>
      <c r="L394">
        <f t="shared" si="6"/>
        <v>0.65226189999999995</v>
      </c>
    </row>
    <row r="395" spans="1:12" x14ac:dyDescent="0.25">
      <c r="A395" s="1">
        <v>46588</v>
      </c>
      <c r="B395" t="s">
        <v>108</v>
      </c>
      <c r="D395">
        <v>13.230769</v>
      </c>
      <c r="E395">
        <v>7.3</v>
      </c>
      <c r="F395">
        <v>32</v>
      </c>
      <c r="G395" t="s">
        <v>3</v>
      </c>
      <c r="I395" s="3">
        <v>44039.456959456016</v>
      </c>
      <c r="J395">
        <v>1.0435479999999999</v>
      </c>
      <c r="K395">
        <v>0.65646530000000003</v>
      </c>
      <c r="L395">
        <f t="shared" si="6"/>
        <v>0.65646530000000003</v>
      </c>
    </row>
    <row r="396" spans="1:12" x14ac:dyDescent="0.25">
      <c r="A396" s="1">
        <v>46588</v>
      </c>
      <c r="B396" t="s">
        <v>108</v>
      </c>
      <c r="D396">
        <v>13.230769</v>
      </c>
      <c r="E396">
        <v>7.4</v>
      </c>
      <c r="F396">
        <v>33</v>
      </c>
      <c r="G396" t="s">
        <v>3</v>
      </c>
      <c r="I396" s="3">
        <v>44039.456962569442</v>
      </c>
      <c r="J396">
        <v>1.046055</v>
      </c>
      <c r="K396">
        <v>0.66137670000000004</v>
      </c>
      <c r="L396">
        <f t="shared" si="6"/>
        <v>0.66137670000000004</v>
      </c>
    </row>
    <row r="397" spans="1:12" x14ac:dyDescent="0.25">
      <c r="A397" s="1">
        <v>46588</v>
      </c>
      <c r="B397" t="s">
        <v>109</v>
      </c>
      <c r="D397">
        <v>13.230769</v>
      </c>
      <c r="E397">
        <v>7.5</v>
      </c>
      <c r="F397">
        <v>33</v>
      </c>
      <c r="G397" t="s">
        <v>3</v>
      </c>
      <c r="I397" s="3">
        <v>44039.45696560185</v>
      </c>
      <c r="J397">
        <v>1.049706</v>
      </c>
      <c r="K397">
        <v>0.66595879999999996</v>
      </c>
      <c r="L397">
        <f t="shared" si="6"/>
        <v>0.66595879999999996</v>
      </c>
    </row>
    <row r="398" spans="1:12" x14ac:dyDescent="0.25">
      <c r="A398" s="1">
        <v>46588</v>
      </c>
      <c r="B398" t="s">
        <v>109</v>
      </c>
      <c r="D398">
        <v>13.230769</v>
      </c>
      <c r="E398">
        <v>7.5</v>
      </c>
      <c r="F398">
        <v>33</v>
      </c>
      <c r="G398" t="s">
        <v>3</v>
      </c>
      <c r="I398" s="3">
        <v>44039.456977546295</v>
      </c>
      <c r="J398">
        <v>1.05186</v>
      </c>
      <c r="K398">
        <v>0.67053339999999995</v>
      </c>
      <c r="L398">
        <f t="shared" si="6"/>
        <v>0.67053339999999995</v>
      </c>
    </row>
    <row r="399" spans="1:12" x14ac:dyDescent="0.25">
      <c r="A399" s="1">
        <v>46588</v>
      </c>
      <c r="B399" t="s">
        <v>109</v>
      </c>
      <c r="D399">
        <v>13.230769</v>
      </c>
      <c r="E399">
        <v>7.6</v>
      </c>
      <c r="F399">
        <v>33</v>
      </c>
      <c r="G399" t="s">
        <v>3</v>
      </c>
      <c r="I399" s="3">
        <v>44039.456971516207</v>
      </c>
      <c r="J399">
        <v>1.0541640000000001</v>
      </c>
      <c r="K399">
        <v>0.67476919999999996</v>
      </c>
      <c r="L399">
        <f t="shared" si="6"/>
        <v>0.67476919999999996</v>
      </c>
    </row>
    <row r="400" spans="1:12" x14ac:dyDescent="0.25">
      <c r="A400" s="1">
        <v>46588</v>
      </c>
      <c r="B400" t="s">
        <v>110</v>
      </c>
      <c r="D400">
        <v>14</v>
      </c>
      <c r="E400">
        <v>6</v>
      </c>
      <c r="F400">
        <v>33</v>
      </c>
      <c r="G400" t="s">
        <v>3</v>
      </c>
      <c r="I400" s="3">
        <v>44039.456974641202</v>
      </c>
      <c r="J400">
        <v>1.056853</v>
      </c>
      <c r="K400">
        <v>0.67972449999999995</v>
      </c>
      <c r="L400">
        <f t="shared" si="6"/>
        <v>0.67972449999999995</v>
      </c>
    </row>
    <row r="401" spans="1:12" x14ac:dyDescent="0.25">
      <c r="A401" s="1">
        <v>46588</v>
      </c>
      <c r="B401" t="s">
        <v>110</v>
      </c>
      <c r="D401">
        <v>14</v>
      </c>
      <c r="E401">
        <v>6</v>
      </c>
      <c r="F401">
        <v>34</v>
      </c>
      <c r="G401" t="s">
        <v>3</v>
      </c>
      <c r="I401" s="3">
        <v>44039.456977754628</v>
      </c>
      <c r="J401">
        <v>1.151545</v>
      </c>
      <c r="K401">
        <v>0.68582949999999998</v>
      </c>
      <c r="L401">
        <f t="shared" si="6"/>
        <v>0.68582949999999998</v>
      </c>
    </row>
    <row r="402" spans="1:12" x14ac:dyDescent="0.25">
      <c r="A402" s="1">
        <v>46588</v>
      </c>
      <c r="B402" t="s">
        <v>110</v>
      </c>
      <c r="D402">
        <v>14</v>
      </c>
      <c r="E402">
        <v>6</v>
      </c>
      <c r="F402">
        <v>34</v>
      </c>
      <c r="G402" t="s">
        <v>3</v>
      </c>
      <c r="I402" s="3">
        <v>44039.456980763891</v>
      </c>
      <c r="J402">
        <v>1.363032</v>
      </c>
      <c r="K402">
        <v>0.69352100000000005</v>
      </c>
      <c r="L402">
        <f t="shared" si="6"/>
        <v>0.69352100000000005</v>
      </c>
    </row>
    <row r="403" spans="1:12" x14ac:dyDescent="0.25">
      <c r="A403" s="1">
        <v>46588</v>
      </c>
      <c r="B403" t="s">
        <v>110</v>
      </c>
      <c r="D403">
        <v>14</v>
      </c>
      <c r="E403">
        <v>6</v>
      </c>
      <c r="F403">
        <v>34</v>
      </c>
      <c r="G403" t="s">
        <v>3</v>
      </c>
      <c r="I403" s="3">
        <v>44039.45698372685</v>
      </c>
      <c r="J403">
        <v>1.5367090000000001</v>
      </c>
      <c r="K403">
        <v>0.70150520000000005</v>
      </c>
      <c r="L403">
        <f t="shared" si="6"/>
        <v>0.70150520000000005</v>
      </c>
    </row>
    <row r="404" spans="1:12" x14ac:dyDescent="0.25">
      <c r="A404" s="1">
        <v>46588</v>
      </c>
      <c r="B404" t="s">
        <v>111</v>
      </c>
      <c r="D404">
        <v>14</v>
      </c>
      <c r="E404">
        <v>5.9</v>
      </c>
      <c r="F404">
        <v>34</v>
      </c>
      <c r="G404" t="s">
        <v>3</v>
      </c>
      <c r="I404" s="3">
        <v>44039.456986793979</v>
      </c>
      <c r="J404">
        <v>1.590068</v>
      </c>
      <c r="K404">
        <v>0.71038020000000002</v>
      </c>
      <c r="L404">
        <f t="shared" si="6"/>
        <v>0.71038020000000002</v>
      </c>
    </row>
    <row r="405" spans="1:12" x14ac:dyDescent="0.25">
      <c r="A405" s="1">
        <v>46588</v>
      </c>
      <c r="B405" t="s">
        <v>111</v>
      </c>
      <c r="D405">
        <v>14</v>
      </c>
      <c r="E405">
        <v>5.9</v>
      </c>
      <c r="F405">
        <v>34</v>
      </c>
      <c r="G405" t="s">
        <v>3</v>
      </c>
      <c r="I405" s="3">
        <v>44039.45698988426</v>
      </c>
      <c r="J405">
        <v>1.60019</v>
      </c>
      <c r="K405">
        <v>0.71889990000000004</v>
      </c>
      <c r="L405">
        <f t="shared" si="6"/>
        <v>0.71889990000000004</v>
      </c>
    </row>
    <row r="406" spans="1:12" x14ac:dyDescent="0.25">
      <c r="A406" s="1">
        <v>46588</v>
      </c>
      <c r="B406" t="s">
        <v>111</v>
      </c>
      <c r="D406">
        <v>14</v>
      </c>
      <c r="E406">
        <v>5.9</v>
      </c>
      <c r="F406">
        <v>34</v>
      </c>
      <c r="G406" t="s">
        <v>3</v>
      </c>
      <c r="I406" s="3">
        <v>44039.456993009262</v>
      </c>
      <c r="J406">
        <v>1.607299</v>
      </c>
      <c r="K406">
        <v>0.72833999999999999</v>
      </c>
      <c r="L406">
        <f t="shared" si="6"/>
        <v>0.72833999999999999</v>
      </c>
    </row>
    <row r="407" spans="1:12" x14ac:dyDescent="0.25">
      <c r="A407" s="1">
        <v>46588</v>
      </c>
      <c r="B407" t="s">
        <v>111</v>
      </c>
      <c r="D407">
        <v>14</v>
      </c>
      <c r="E407">
        <v>5.9</v>
      </c>
      <c r="F407">
        <v>34</v>
      </c>
      <c r="G407" t="s">
        <v>3</v>
      </c>
      <c r="I407" s="3">
        <v>44039.456996134257</v>
      </c>
      <c r="J407">
        <v>1.611594</v>
      </c>
      <c r="K407">
        <v>0.73667050000000001</v>
      </c>
      <c r="L407">
        <f t="shared" si="6"/>
        <v>0.73667050000000001</v>
      </c>
    </row>
    <row r="408" spans="1:12" x14ac:dyDescent="0.25">
      <c r="A408" s="1">
        <v>46588</v>
      </c>
      <c r="B408" t="s">
        <v>112</v>
      </c>
      <c r="D408">
        <v>14</v>
      </c>
      <c r="E408">
        <v>5.9</v>
      </c>
      <c r="F408">
        <v>34</v>
      </c>
      <c r="G408" t="s">
        <v>3</v>
      </c>
      <c r="I408" s="3">
        <v>44039.456999236114</v>
      </c>
      <c r="J408">
        <v>1.6146100000000001</v>
      </c>
      <c r="K408">
        <v>0.74664759999999997</v>
      </c>
      <c r="L408">
        <f t="shared" si="6"/>
        <v>0.74664759999999997</v>
      </c>
    </row>
    <row r="409" spans="1:12" x14ac:dyDescent="0.25">
      <c r="A409" s="1">
        <v>46588</v>
      </c>
      <c r="B409" t="s">
        <v>112</v>
      </c>
      <c r="D409">
        <v>14</v>
      </c>
      <c r="E409">
        <v>5.9</v>
      </c>
      <c r="F409">
        <v>34</v>
      </c>
      <c r="G409" t="s">
        <v>3</v>
      </c>
      <c r="I409" s="3">
        <v>44039.457002164352</v>
      </c>
      <c r="J409">
        <v>1.543051</v>
      </c>
      <c r="K409">
        <v>0.75250850000000002</v>
      </c>
      <c r="L409">
        <f t="shared" si="6"/>
        <v>0.75250850000000002</v>
      </c>
    </row>
    <row r="410" spans="1:12" x14ac:dyDescent="0.25">
      <c r="A410" s="1">
        <v>46588</v>
      </c>
      <c r="B410" t="s">
        <v>112</v>
      </c>
      <c r="D410">
        <v>14</v>
      </c>
      <c r="E410">
        <v>5.9</v>
      </c>
      <c r="F410">
        <v>34</v>
      </c>
      <c r="G410" t="s">
        <v>3</v>
      </c>
      <c r="I410" s="3">
        <v>44039.457005185184</v>
      </c>
      <c r="J410">
        <v>1.1911430000000001</v>
      </c>
      <c r="K410">
        <v>0.75538570000000005</v>
      </c>
      <c r="L410">
        <f t="shared" si="6"/>
        <v>0.75538570000000005</v>
      </c>
    </row>
    <row r="411" spans="1:12" x14ac:dyDescent="0.25">
      <c r="A411" s="1">
        <v>46588</v>
      </c>
      <c r="B411" t="s">
        <v>112</v>
      </c>
      <c r="D411">
        <v>14</v>
      </c>
      <c r="E411">
        <v>5.9</v>
      </c>
      <c r="F411">
        <v>34</v>
      </c>
      <c r="G411" t="s">
        <v>3</v>
      </c>
      <c r="I411" s="3">
        <v>44039.457008356483</v>
      </c>
      <c r="J411">
        <v>0.68527300000000002</v>
      </c>
      <c r="K411">
        <v>0.75738139999999998</v>
      </c>
      <c r="L411">
        <f t="shared" si="6"/>
        <v>0.75738139999999998</v>
      </c>
    </row>
    <row r="412" spans="1:12" x14ac:dyDescent="0.25">
      <c r="A412" s="1">
        <v>46588</v>
      </c>
      <c r="B412" t="s">
        <v>113</v>
      </c>
      <c r="D412">
        <v>14</v>
      </c>
      <c r="E412">
        <v>5.9</v>
      </c>
      <c r="F412">
        <v>34</v>
      </c>
      <c r="G412" t="s">
        <v>3</v>
      </c>
      <c r="I412" s="3">
        <v>44039.457011365739</v>
      </c>
      <c r="J412">
        <v>0.41302939999999999</v>
      </c>
      <c r="K412">
        <v>0.75914320000000002</v>
      </c>
      <c r="L412">
        <f t="shared" si="6"/>
        <v>0.75914320000000002</v>
      </c>
    </row>
    <row r="413" spans="1:12" x14ac:dyDescent="0.25">
      <c r="A413" s="1">
        <v>46588</v>
      </c>
      <c r="B413" t="s">
        <v>113</v>
      </c>
      <c r="D413">
        <v>14</v>
      </c>
      <c r="E413">
        <v>5.9</v>
      </c>
      <c r="F413">
        <v>34</v>
      </c>
      <c r="G413" t="s">
        <v>3</v>
      </c>
      <c r="I413" s="3">
        <v>44039.457020138892</v>
      </c>
      <c r="J413">
        <v>0.44405600000000001</v>
      </c>
      <c r="K413">
        <v>0.76131899999999997</v>
      </c>
      <c r="L413">
        <f t="shared" si="6"/>
        <v>0.76131899999999997</v>
      </c>
    </row>
    <row r="414" spans="1:12" x14ac:dyDescent="0.25">
      <c r="A414" s="1">
        <v>46588</v>
      </c>
      <c r="B414" t="s">
        <v>113</v>
      </c>
      <c r="D414">
        <v>14</v>
      </c>
      <c r="E414">
        <v>5.9</v>
      </c>
      <c r="F414">
        <v>34</v>
      </c>
      <c r="G414" t="s">
        <v>3</v>
      </c>
      <c r="I414" s="3">
        <v>44039.45701755787</v>
      </c>
      <c r="J414">
        <v>0.53121700000000005</v>
      </c>
      <c r="K414">
        <v>0.76405149999999999</v>
      </c>
      <c r="L414">
        <f t="shared" si="6"/>
        <v>0.76405149999999999</v>
      </c>
    </row>
    <row r="415" spans="1:12" x14ac:dyDescent="0.25">
      <c r="A415" s="1">
        <v>46588</v>
      </c>
      <c r="B415" t="s">
        <v>113</v>
      </c>
      <c r="D415">
        <v>14</v>
      </c>
      <c r="E415">
        <v>5.9</v>
      </c>
      <c r="F415">
        <v>34</v>
      </c>
      <c r="G415" t="s">
        <v>3</v>
      </c>
      <c r="I415" s="3">
        <v>44039.457020462964</v>
      </c>
      <c r="J415">
        <v>0.67501949999999999</v>
      </c>
      <c r="K415">
        <v>0.76724700000000001</v>
      </c>
      <c r="L415">
        <f t="shared" si="6"/>
        <v>0.76724700000000001</v>
      </c>
    </row>
    <row r="416" spans="1:12" x14ac:dyDescent="0.25">
      <c r="A416" s="1">
        <v>46588</v>
      </c>
      <c r="B416" t="s">
        <v>114</v>
      </c>
      <c r="D416">
        <v>13.923076999999999</v>
      </c>
      <c r="E416">
        <v>5.8</v>
      </c>
      <c r="F416">
        <v>34</v>
      </c>
      <c r="G416" t="s">
        <v>3</v>
      </c>
      <c r="I416" s="3">
        <v>44039.457023414354</v>
      </c>
      <c r="J416">
        <v>0.79852800000000002</v>
      </c>
      <c r="K416">
        <v>0.77071279999999998</v>
      </c>
      <c r="L416">
        <f t="shared" si="6"/>
        <v>0.77071279999999998</v>
      </c>
    </row>
    <row r="417" spans="1:12" x14ac:dyDescent="0.25">
      <c r="A417" s="1">
        <v>46588</v>
      </c>
      <c r="B417" t="s">
        <v>114</v>
      </c>
      <c r="D417">
        <v>14</v>
      </c>
      <c r="E417">
        <v>5.8</v>
      </c>
      <c r="F417">
        <v>34</v>
      </c>
      <c r="G417" t="s">
        <v>3</v>
      </c>
      <c r="I417" s="3">
        <v>44039.457035763888</v>
      </c>
      <c r="J417">
        <v>0.80905269999999996</v>
      </c>
      <c r="K417">
        <v>0.77432630000000002</v>
      </c>
      <c r="L417">
        <f t="shared" si="6"/>
        <v>0.77432630000000002</v>
      </c>
    </row>
    <row r="418" spans="1:12" x14ac:dyDescent="0.25">
      <c r="A418" s="1">
        <v>46588</v>
      </c>
      <c r="B418" t="s">
        <v>114</v>
      </c>
      <c r="D418">
        <v>14</v>
      </c>
      <c r="E418">
        <v>5.8</v>
      </c>
      <c r="F418">
        <v>34</v>
      </c>
      <c r="G418" t="s">
        <v>3</v>
      </c>
      <c r="I418" s="3">
        <v>44039.457029467594</v>
      </c>
      <c r="J418">
        <v>0.81934989999999996</v>
      </c>
      <c r="K418">
        <v>0.77796480000000001</v>
      </c>
      <c r="L418">
        <f t="shared" si="6"/>
        <v>0.77796480000000001</v>
      </c>
    </row>
    <row r="419" spans="1:12" x14ac:dyDescent="0.25">
      <c r="A419" s="1">
        <v>46588</v>
      </c>
      <c r="B419" t="s">
        <v>115</v>
      </c>
      <c r="D419">
        <v>14</v>
      </c>
      <c r="E419">
        <v>5.8</v>
      </c>
      <c r="F419">
        <v>34</v>
      </c>
      <c r="G419" t="s">
        <v>3</v>
      </c>
      <c r="I419" s="3">
        <v>44039.457032407408</v>
      </c>
      <c r="J419">
        <v>0.82420490000000002</v>
      </c>
      <c r="K419">
        <v>0.78157200000000004</v>
      </c>
      <c r="L419">
        <f t="shared" si="6"/>
        <v>0.78157200000000004</v>
      </c>
    </row>
    <row r="420" spans="1:12" x14ac:dyDescent="0.25">
      <c r="A420" s="1">
        <v>46588</v>
      </c>
      <c r="B420" t="s">
        <v>115</v>
      </c>
      <c r="D420">
        <v>13.923076999999999</v>
      </c>
      <c r="E420">
        <v>5.8</v>
      </c>
      <c r="F420">
        <v>34</v>
      </c>
      <c r="G420" t="s">
        <v>3</v>
      </c>
      <c r="I420" s="3">
        <v>44039.457035439817</v>
      </c>
      <c r="J420">
        <v>0.82487730000000004</v>
      </c>
      <c r="K420">
        <v>0.78514519999999999</v>
      </c>
      <c r="L420">
        <f t="shared" si="6"/>
        <v>0.78514519999999999</v>
      </c>
    </row>
    <row r="421" spans="1:12" x14ac:dyDescent="0.25">
      <c r="A421" s="1">
        <v>46588</v>
      </c>
      <c r="B421" t="s">
        <v>115</v>
      </c>
      <c r="D421">
        <v>14</v>
      </c>
      <c r="E421">
        <v>5.8</v>
      </c>
      <c r="F421">
        <v>34</v>
      </c>
      <c r="G421" t="s">
        <v>3</v>
      </c>
      <c r="I421" s="3">
        <v>44039.457038587963</v>
      </c>
      <c r="J421">
        <v>0.82208000000000003</v>
      </c>
      <c r="K421">
        <v>0.78867960000000004</v>
      </c>
      <c r="L421">
        <f t="shared" si="6"/>
        <v>0.78867960000000004</v>
      </c>
    </row>
    <row r="422" spans="1:12" x14ac:dyDescent="0.25">
      <c r="A422" s="1">
        <v>46588</v>
      </c>
      <c r="B422" t="s">
        <v>115</v>
      </c>
      <c r="D422">
        <v>13.923076999999999</v>
      </c>
      <c r="E422">
        <v>5.8</v>
      </c>
      <c r="F422">
        <v>34</v>
      </c>
      <c r="G422" t="s">
        <v>3</v>
      </c>
      <c r="I422" s="3">
        <v>44039.457041608795</v>
      </c>
      <c r="J422">
        <v>0.81995709999999999</v>
      </c>
      <c r="K422">
        <v>0.79248819999999998</v>
      </c>
      <c r="L422">
        <f t="shared" si="6"/>
        <v>0.79248819999999998</v>
      </c>
    </row>
    <row r="423" spans="1:12" x14ac:dyDescent="0.25">
      <c r="A423" s="1">
        <v>46588</v>
      </c>
      <c r="B423" t="s">
        <v>116</v>
      </c>
      <c r="D423">
        <v>13.923076999999999</v>
      </c>
      <c r="E423">
        <v>5.8</v>
      </c>
      <c r="F423">
        <v>35</v>
      </c>
      <c r="G423" t="s">
        <v>3</v>
      </c>
      <c r="I423" s="3">
        <v>44039.457044733797</v>
      </c>
      <c r="J423">
        <v>0.81907300000000005</v>
      </c>
      <c r="K423">
        <v>0.79575960000000001</v>
      </c>
      <c r="L423">
        <f t="shared" si="6"/>
        <v>0.79575960000000001</v>
      </c>
    </row>
    <row r="424" spans="1:12" x14ac:dyDescent="0.25">
      <c r="A424" s="1">
        <v>46588</v>
      </c>
      <c r="B424" t="s">
        <v>116</v>
      </c>
      <c r="D424">
        <v>14</v>
      </c>
      <c r="E424">
        <v>5.8</v>
      </c>
      <c r="F424">
        <v>35</v>
      </c>
      <c r="G424" t="s">
        <v>3</v>
      </c>
      <c r="I424" s="3">
        <v>44039.457047835647</v>
      </c>
      <c r="J424">
        <v>0.81917870000000004</v>
      </c>
      <c r="K424">
        <v>0.79958499999999999</v>
      </c>
      <c r="L424">
        <f t="shared" si="6"/>
        <v>0.79958499999999999</v>
      </c>
    </row>
    <row r="425" spans="1:12" x14ac:dyDescent="0.25">
      <c r="A425" s="1">
        <v>46588</v>
      </c>
      <c r="B425" t="s">
        <v>116</v>
      </c>
      <c r="D425">
        <v>14</v>
      </c>
      <c r="E425">
        <v>5.8</v>
      </c>
      <c r="F425">
        <v>35</v>
      </c>
      <c r="G425" t="s">
        <v>3</v>
      </c>
      <c r="I425" s="3">
        <v>44039.457051018515</v>
      </c>
      <c r="J425">
        <v>0.82062880000000005</v>
      </c>
      <c r="K425">
        <v>0.80343169999999997</v>
      </c>
      <c r="L425">
        <f t="shared" si="6"/>
        <v>0.80343169999999997</v>
      </c>
    </row>
    <row r="426" spans="1:12" x14ac:dyDescent="0.25">
      <c r="A426" s="1">
        <v>46588</v>
      </c>
      <c r="B426" t="s">
        <v>116</v>
      </c>
      <c r="D426">
        <v>14</v>
      </c>
      <c r="E426">
        <v>5.8</v>
      </c>
      <c r="F426">
        <v>35</v>
      </c>
      <c r="G426" t="s">
        <v>3</v>
      </c>
      <c r="I426" s="3">
        <v>44039.457054039354</v>
      </c>
      <c r="J426">
        <v>0.82217439999999997</v>
      </c>
      <c r="K426">
        <v>0.80700629999999995</v>
      </c>
      <c r="L426">
        <f t="shared" si="6"/>
        <v>0.80700629999999995</v>
      </c>
    </row>
    <row r="427" spans="1:12" x14ac:dyDescent="0.25">
      <c r="A427" s="1">
        <v>46588</v>
      </c>
      <c r="B427" t="s">
        <v>117</v>
      </c>
      <c r="D427">
        <v>14</v>
      </c>
      <c r="E427">
        <v>5.8</v>
      </c>
      <c r="F427">
        <v>35</v>
      </c>
      <c r="G427" t="s">
        <v>3</v>
      </c>
      <c r="I427" s="3">
        <v>44039.457057118052</v>
      </c>
      <c r="J427">
        <v>0.82359859999999996</v>
      </c>
      <c r="K427">
        <v>0.81058810000000003</v>
      </c>
      <c r="L427">
        <f t="shared" si="6"/>
        <v>0.81058810000000003</v>
      </c>
    </row>
    <row r="428" spans="1:12" x14ac:dyDescent="0.25">
      <c r="A428" s="1">
        <v>46588</v>
      </c>
      <c r="B428" t="s">
        <v>117</v>
      </c>
      <c r="D428">
        <v>14</v>
      </c>
      <c r="E428">
        <v>5.8</v>
      </c>
      <c r="F428">
        <v>35</v>
      </c>
      <c r="G428" t="s">
        <v>3</v>
      </c>
      <c r="I428" s="3">
        <v>44039.457064814815</v>
      </c>
      <c r="J428">
        <v>0.82521440000000001</v>
      </c>
      <c r="K428">
        <v>0.81445389999999995</v>
      </c>
      <c r="L428">
        <f t="shared" si="6"/>
        <v>0.81445389999999995</v>
      </c>
    </row>
    <row r="429" spans="1:12" x14ac:dyDescent="0.25">
      <c r="A429" s="1">
        <v>46588</v>
      </c>
      <c r="B429" t="s">
        <v>117</v>
      </c>
      <c r="D429">
        <v>14</v>
      </c>
      <c r="E429">
        <v>5.8</v>
      </c>
      <c r="F429">
        <v>35</v>
      </c>
      <c r="G429" t="s">
        <v>3</v>
      </c>
      <c r="I429" s="3">
        <v>44039.457063125003</v>
      </c>
      <c r="J429">
        <v>0.82665100000000002</v>
      </c>
      <c r="K429">
        <v>0.81777469999999997</v>
      </c>
      <c r="L429">
        <f t="shared" si="6"/>
        <v>0.81777469999999997</v>
      </c>
    </row>
    <row r="430" spans="1:12" x14ac:dyDescent="0.25">
      <c r="A430" s="1">
        <v>46588</v>
      </c>
      <c r="B430" t="s">
        <v>118</v>
      </c>
      <c r="D430">
        <v>14</v>
      </c>
      <c r="E430">
        <v>5.5</v>
      </c>
      <c r="F430">
        <v>35</v>
      </c>
      <c r="G430" t="s">
        <v>3</v>
      </c>
      <c r="I430" s="3">
        <v>44039.45706616898</v>
      </c>
      <c r="J430">
        <v>0.82835899999999996</v>
      </c>
      <c r="K430">
        <v>0.82138120000000003</v>
      </c>
      <c r="L430">
        <f t="shared" si="6"/>
        <v>0.82138120000000003</v>
      </c>
    </row>
    <row r="431" spans="1:12" x14ac:dyDescent="0.25">
      <c r="A431" s="1">
        <v>46588</v>
      </c>
      <c r="B431" t="s">
        <v>118</v>
      </c>
      <c r="D431">
        <v>13.923076999999999</v>
      </c>
      <c r="E431">
        <v>5.6</v>
      </c>
      <c r="F431">
        <v>35</v>
      </c>
      <c r="G431" t="s">
        <v>3</v>
      </c>
      <c r="I431" s="3">
        <v>44039.457069305558</v>
      </c>
      <c r="J431">
        <v>0.82926009999999994</v>
      </c>
      <c r="K431">
        <v>0.82525740000000003</v>
      </c>
      <c r="L431">
        <f t="shared" si="6"/>
        <v>0.82525740000000003</v>
      </c>
    </row>
    <row r="432" spans="1:12" x14ac:dyDescent="0.25">
      <c r="A432" s="1">
        <v>46588</v>
      </c>
      <c r="B432" t="s">
        <v>118</v>
      </c>
      <c r="D432">
        <v>14</v>
      </c>
      <c r="E432">
        <v>5.6</v>
      </c>
      <c r="F432">
        <v>35</v>
      </c>
      <c r="G432" t="s">
        <v>3</v>
      </c>
      <c r="I432" s="3">
        <v>44039.457076388891</v>
      </c>
      <c r="J432">
        <v>0.83032170000000005</v>
      </c>
      <c r="K432">
        <v>0.8285863</v>
      </c>
      <c r="L432">
        <f t="shared" si="6"/>
        <v>0.8285863</v>
      </c>
    </row>
    <row r="433" spans="1:12" x14ac:dyDescent="0.25">
      <c r="A433" s="1">
        <v>46588</v>
      </c>
      <c r="B433" t="s">
        <v>118</v>
      </c>
      <c r="D433">
        <v>14</v>
      </c>
      <c r="E433">
        <v>5.7</v>
      </c>
      <c r="F433">
        <v>36</v>
      </c>
      <c r="G433" t="s">
        <v>3</v>
      </c>
      <c r="I433" s="3">
        <v>44039.45707517361</v>
      </c>
      <c r="J433">
        <v>0.83105320000000005</v>
      </c>
      <c r="K433">
        <v>0.83219120000000002</v>
      </c>
      <c r="L433">
        <f t="shared" si="6"/>
        <v>0.83219120000000002</v>
      </c>
    </row>
    <row r="434" spans="1:12" x14ac:dyDescent="0.25">
      <c r="A434" s="1">
        <v>46588</v>
      </c>
      <c r="B434" t="s">
        <v>119</v>
      </c>
      <c r="D434">
        <v>14</v>
      </c>
      <c r="E434">
        <v>5.7</v>
      </c>
      <c r="F434">
        <v>36</v>
      </c>
      <c r="G434" t="s">
        <v>3</v>
      </c>
      <c r="I434" s="3">
        <v>44039.457078182873</v>
      </c>
      <c r="J434">
        <v>0.83049980000000001</v>
      </c>
      <c r="K434">
        <v>0.83578609999999998</v>
      </c>
      <c r="L434">
        <f t="shared" si="6"/>
        <v>0.83578609999999998</v>
      </c>
    </row>
    <row r="435" spans="1:12" x14ac:dyDescent="0.25">
      <c r="A435" s="1">
        <v>46588</v>
      </c>
      <c r="B435" t="s">
        <v>119</v>
      </c>
      <c r="D435">
        <v>13.923076999999999</v>
      </c>
      <c r="E435">
        <v>5.8</v>
      </c>
      <c r="F435">
        <v>36</v>
      </c>
      <c r="G435" t="s">
        <v>3</v>
      </c>
      <c r="I435" s="3">
        <v>44039.457081354165</v>
      </c>
      <c r="J435">
        <v>0.83101769999999997</v>
      </c>
      <c r="K435">
        <v>0.8396728</v>
      </c>
      <c r="L435">
        <f t="shared" si="6"/>
        <v>0.8396728</v>
      </c>
    </row>
    <row r="436" spans="1:12" x14ac:dyDescent="0.25">
      <c r="A436" s="1">
        <v>46588</v>
      </c>
      <c r="B436" t="s">
        <v>119</v>
      </c>
      <c r="D436">
        <v>14</v>
      </c>
      <c r="E436">
        <v>5.8</v>
      </c>
      <c r="F436">
        <v>36</v>
      </c>
      <c r="G436" t="s">
        <v>3</v>
      </c>
      <c r="I436" s="3">
        <v>44039.45709340278</v>
      </c>
      <c r="J436">
        <v>0.83085260000000005</v>
      </c>
      <c r="K436">
        <v>0.84326699999999999</v>
      </c>
      <c r="L436">
        <f t="shared" si="6"/>
        <v>0.84326699999999999</v>
      </c>
    </row>
    <row r="437" spans="1:12" x14ac:dyDescent="0.25">
      <c r="A437" s="1">
        <v>46588</v>
      </c>
      <c r="B437" t="s">
        <v>119</v>
      </c>
      <c r="D437">
        <v>14</v>
      </c>
      <c r="E437">
        <v>5.8</v>
      </c>
      <c r="F437">
        <v>36</v>
      </c>
      <c r="G437" t="s">
        <v>3</v>
      </c>
      <c r="I437" s="3">
        <v>44039.45708738426</v>
      </c>
      <c r="J437">
        <v>0.83005030000000002</v>
      </c>
      <c r="K437">
        <v>0.84685900000000003</v>
      </c>
      <c r="L437">
        <f t="shared" si="6"/>
        <v>0.84685900000000003</v>
      </c>
    </row>
    <row r="438" spans="1:12" x14ac:dyDescent="0.25">
      <c r="A438" s="1">
        <v>46588</v>
      </c>
      <c r="B438" t="s">
        <v>120</v>
      </c>
      <c r="D438">
        <v>14</v>
      </c>
      <c r="E438">
        <v>5.8</v>
      </c>
      <c r="F438">
        <v>36</v>
      </c>
      <c r="G438" t="s">
        <v>3</v>
      </c>
      <c r="I438" s="3">
        <v>44039.45709048611</v>
      </c>
      <c r="J438">
        <v>0.83018639999999999</v>
      </c>
      <c r="K438">
        <v>0.85045440000000005</v>
      </c>
      <c r="L438">
        <f t="shared" si="6"/>
        <v>0.85045440000000005</v>
      </c>
    </row>
    <row r="439" spans="1:12" x14ac:dyDescent="0.25">
      <c r="A439" s="1">
        <v>46588</v>
      </c>
      <c r="B439" t="s">
        <v>120</v>
      </c>
      <c r="D439">
        <v>14</v>
      </c>
      <c r="E439">
        <v>5.8</v>
      </c>
      <c r="F439">
        <v>36</v>
      </c>
      <c r="G439" t="s">
        <v>3</v>
      </c>
      <c r="I439" s="3">
        <v>44039.457093645833</v>
      </c>
      <c r="J439">
        <v>0.8291712</v>
      </c>
      <c r="K439">
        <v>0.85431749999999995</v>
      </c>
      <c r="L439">
        <f t="shared" si="6"/>
        <v>0.85431749999999995</v>
      </c>
    </row>
    <row r="440" spans="1:12" x14ac:dyDescent="0.25">
      <c r="A440" s="1">
        <v>46588</v>
      </c>
      <c r="B440" t="s">
        <v>120</v>
      </c>
      <c r="D440">
        <v>14</v>
      </c>
      <c r="E440">
        <v>5.7</v>
      </c>
      <c r="F440">
        <v>36</v>
      </c>
      <c r="G440" t="s">
        <v>3</v>
      </c>
      <c r="I440" s="3">
        <v>44039.457096678241</v>
      </c>
      <c r="J440">
        <v>0.88766719999999999</v>
      </c>
      <c r="K440">
        <v>0.85993520000000001</v>
      </c>
      <c r="L440">
        <f t="shared" si="6"/>
        <v>0.85993520000000001</v>
      </c>
    </row>
    <row r="441" spans="1:12" x14ac:dyDescent="0.25">
      <c r="A441" s="1">
        <v>46588</v>
      </c>
      <c r="B441" t="s">
        <v>121</v>
      </c>
      <c r="D441">
        <v>13.923076999999999</v>
      </c>
      <c r="E441">
        <v>5.7</v>
      </c>
      <c r="F441">
        <v>36</v>
      </c>
      <c r="G441" t="s">
        <v>3</v>
      </c>
      <c r="I441" s="3">
        <v>44039.457099791667</v>
      </c>
      <c r="J441">
        <v>1.221438</v>
      </c>
      <c r="K441">
        <v>0.86703249999999998</v>
      </c>
      <c r="L441">
        <f t="shared" si="6"/>
        <v>0.86703249999999998</v>
      </c>
    </row>
    <row r="442" spans="1:12" x14ac:dyDescent="0.25">
      <c r="A442" s="1">
        <v>46588</v>
      </c>
      <c r="B442" t="s">
        <v>121</v>
      </c>
      <c r="D442">
        <v>14</v>
      </c>
      <c r="E442">
        <v>5.7</v>
      </c>
      <c r="F442">
        <v>36</v>
      </c>
      <c r="G442" t="s">
        <v>3</v>
      </c>
      <c r="I442" s="3">
        <v>44039.457102858796</v>
      </c>
      <c r="J442">
        <v>1.4810430000000001</v>
      </c>
      <c r="K442">
        <v>0.87559370000000003</v>
      </c>
      <c r="L442">
        <f t="shared" si="6"/>
        <v>0.87559370000000003</v>
      </c>
    </row>
    <row r="443" spans="1:12" x14ac:dyDescent="0.25">
      <c r="A443" s="1">
        <v>46588</v>
      </c>
      <c r="B443" t="s">
        <v>121</v>
      </c>
      <c r="D443">
        <v>14</v>
      </c>
      <c r="E443">
        <v>5.7</v>
      </c>
      <c r="F443">
        <v>36</v>
      </c>
      <c r="G443" t="s">
        <v>3</v>
      </c>
      <c r="I443" s="3">
        <v>44039.457105844907</v>
      </c>
      <c r="J443">
        <v>1.5985069999999999</v>
      </c>
      <c r="K443">
        <v>0.8838123</v>
      </c>
      <c r="L443">
        <f t="shared" si="6"/>
        <v>0.8838123</v>
      </c>
    </row>
    <row r="444" spans="1:12" x14ac:dyDescent="0.25">
      <c r="A444" s="1">
        <v>46588</v>
      </c>
      <c r="B444" t="s">
        <v>121</v>
      </c>
      <c r="D444">
        <v>14</v>
      </c>
      <c r="E444">
        <v>5.7</v>
      </c>
      <c r="F444">
        <v>36</v>
      </c>
      <c r="G444" t="s">
        <v>3</v>
      </c>
      <c r="I444" s="3">
        <v>44039.457108761577</v>
      </c>
      <c r="J444">
        <v>1.605775</v>
      </c>
      <c r="K444">
        <v>0.89159189999999999</v>
      </c>
      <c r="L444">
        <f t="shared" si="6"/>
        <v>0.89159189999999999</v>
      </c>
    </row>
    <row r="445" spans="1:12" x14ac:dyDescent="0.25">
      <c r="A445" s="1">
        <v>46588</v>
      </c>
      <c r="B445" t="s">
        <v>122</v>
      </c>
      <c r="D445">
        <v>14</v>
      </c>
      <c r="E445">
        <v>5.7</v>
      </c>
      <c r="F445">
        <v>36</v>
      </c>
      <c r="G445" t="s">
        <v>3</v>
      </c>
      <c r="I445" s="3">
        <v>44039.457111898148</v>
      </c>
      <c r="J445">
        <v>1.6105860000000001</v>
      </c>
      <c r="K445">
        <v>0.90092879999999997</v>
      </c>
      <c r="L445">
        <f t="shared" si="6"/>
        <v>0.90092879999999997</v>
      </c>
    </row>
    <row r="446" spans="1:12" x14ac:dyDescent="0.25">
      <c r="A446" s="1">
        <v>46588</v>
      </c>
      <c r="B446" t="s">
        <v>122</v>
      </c>
      <c r="D446">
        <v>14</v>
      </c>
      <c r="E446">
        <v>5.7</v>
      </c>
      <c r="F446">
        <v>36</v>
      </c>
      <c r="G446" t="s">
        <v>3</v>
      </c>
      <c r="I446" s="3">
        <v>44039.457114803241</v>
      </c>
      <c r="J446">
        <v>1.613769</v>
      </c>
      <c r="K446">
        <v>0.90942979999999995</v>
      </c>
      <c r="L446">
        <f t="shared" si="6"/>
        <v>0.90942979999999995</v>
      </c>
    </row>
    <row r="447" spans="1:12" x14ac:dyDescent="0.25">
      <c r="A447" s="1">
        <v>46588</v>
      </c>
      <c r="B447" t="s">
        <v>122</v>
      </c>
      <c r="D447">
        <v>14</v>
      </c>
      <c r="E447">
        <v>5.7</v>
      </c>
      <c r="F447">
        <v>36</v>
      </c>
      <c r="G447" t="s">
        <v>3</v>
      </c>
      <c r="I447" s="3">
        <v>44039.457117893522</v>
      </c>
      <c r="J447">
        <v>1.447678</v>
      </c>
      <c r="K447">
        <v>0.91377169999999996</v>
      </c>
      <c r="L447">
        <f t="shared" si="6"/>
        <v>0.91377169999999996</v>
      </c>
    </row>
    <row r="448" spans="1:12" x14ac:dyDescent="0.25">
      <c r="A448" s="1">
        <v>46588</v>
      </c>
      <c r="B448" t="s">
        <v>122</v>
      </c>
      <c r="D448">
        <v>14</v>
      </c>
      <c r="E448">
        <v>5.7</v>
      </c>
      <c r="F448">
        <v>36</v>
      </c>
      <c r="G448" t="s">
        <v>3</v>
      </c>
      <c r="I448" s="3">
        <v>44039.457120856481</v>
      </c>
      <c r="J448">
        <v>1.0348759999999999</v>
      </c>
      <c r="K448">
        <v>0.91594730000000002</v>
      </c>
      <c r="L448">
        <f t="shared" si="6"/>
        <v>0.91594730000000002</v>
      </c>
    </row>
    <row r="449" spans="1:12" x14ac:dyDescent="0.25">
      <c r="A449" s="1">
        <v>46588</v>
      </c>
      <c r="B449" t="s">
        <v>123</v>
      </c>
      <c r="D449">
        <v>13.923076999999999</v>
      </c>
      <c r="E449">
        <v>5.7</v>
      </c>
      <c r="F449">
        <v>36</v>
      </c>
      <c r="G449" t="s">
        <v>3</v>
      </c>
      <c r="I449" s="3">
        <v>44039.457123993052</v>
      </c>
      <c r="J449">
        <v>0.55237789999999998</v>
      </c>
      <c r="K449">
        <v>0.91764699999999999</v>
      </c>
      <c r="L449">
        <f t="shared" si="6"/>
        <v>0.91764699999999999</v>
      </c>
    </row>
    <row r="450" spans="1:12" x14ac:dyDescent="0.25">
      <c r="A450" s="1">
        <v>46588</v>
      </c>
      <c r="B450" t="s">
        <v>123</v>
      </c>
      <c r="D450">
        <v>14</v>
      </c>
      <c r="E450">
        <v>5.7</v>
      </c>
      <c r="F450">
        <v>36</v>
      </c>
      <c r="G450" t="s">
        <v>3</v>
      </c>
      <c r="I450" s="3">
        <v>44039.457127094909</v>
      </c>
      <c r="J450">
        <v>0.37699480000000002</v>
      </c>
      <c r="K450">
        <v>0.91942239999999997</v>
      </c>
      <c r="L450">
        <f t="shared" si="6"/>
        <v>0.91942239999999997</v>
      </c>
    </row>
    <row r="451" spans="1:12" x14ac:dyDescent="0.25">
      <c r="A451" s="1">
        <v>46588</v>
      </c>
      <c r="B451" t="s">
        <v>123</v>
      </c>
      <c r="D451">
        <v>14</v>
      </c>
      <c r="E451">
        <v>5.7</v>
      </c>
      <c r="F451">
        <v>36</v>
      </c>
      <c r="G451" t="s">
        <v>3</v>
      </c>
      <c r="I451" s="3">
        <v>44039.457133564814</v>
      </c>
      <c r="J451">
        <v>0.4161436</v>
      </c>
      <c r="K451">
        <v>0.92140560000000005</v>
      </c>
      <c r="L451">
        <f t="shared" ref="L451:L514" si="7">K451</f>
        <v>0.92140560000000005</v>
      </c>
    </row>
    <row r="452" spans="1:12" x14ac:dyDescent="0.25">
      <c r="A452" s="1">
        <v>46588</v>
      </c>
      <c r="B452" t="s">
        <v>123</v>
      </c>
      <c r="D452">
        <v>13.923076999999999</v>
      </c>
      <c r="E452">
        <v>5.7</v>
      </c>
      <c r="F452">
        <v>36</v>
      </c>
      <c r="G452" t="s">
        <v>3</v>
      </c>
      <c r="I452" s="3">
        <v>44039.457133009259</v>
      </c>
      <c r="J452">
        <v>0.51303109999999996</v>
      </c>
      <c r="K452">
        <v>0.92411149999999997</v>
      </c>
      <c r="L452">
        <f t="shared" si="7"/>
        <v>0.92411149999999997</v>
      </c>
    </row>
    <row r="453" spans="1:12" x14ac:dyDescent="0.25">
      <c r="A453" s="1">
        <v>46588</v>
      </c>
      <c r="B453" t="s">
        <v>124</v>
      </c>
      <c r="D453">
        <v>14.923076999999999</v>
      </c>
      <c r="E453">
        <v>3.8</v>
      </c>
      <c r="F453">
        <v>36</v>
      </c>
      <c r="G453" t="s">
        <v>3</v>
      </c>
      <c r="I453" s="3">
        <v>44039.457135949073</v>
      </c>
      <c r="J453">
        <v>0.69077949999999999</v>
      </c>
      <c r="K453">
        <v>0.92726520000000001</v>
      </c>
      <c r="L453">
        <f t="shared" si="7"/>
        <v>0.92726520000000001</v>
      </c>
    </row>
    <row r="454" spans="1:12" x14ac:dyDescent="0.25">
      <c r="A454" s="1">
        <v>46588</v>
      </c>
      <c r="B454" t="s">
        <v>124</v>
      </c>
      <c r="D454">
        <v>14.923076999999999</v>
      </c>
      <c r="E454">
        <v>3.8</v>
      </c>
      <c r="F454">
        <v>36</v>
      </c>
      <c r="G454" t="s">
        <v>3</v>
      </c>
      <c r="I454" s="3">
        <v>44039.457138865742</v>
      </c>
      <c r="J454">
        <v>0.7725803</v>
      </c>
      <c r="K454">
        <v>0.93066590000000005</v>
      </c>
      <c r="L454">
        <f t="shared" si="7"/>
        <v>0.93066590000000005</v>
      </c>
    </row>
    <row r="455" spans="1:12" x14ac:dyDescent="0.25">
      <c r="A455" s="1">
        <v>46588</v>
      </c>
      <c r="B455" t="s">
        <v>124</v>
      </c>
      <c r="D455">
        <v>14.923076999999999</v>
      </c>
      <c r="E455">
        <v>3.8</v>
      </c>
      <c r="F455">
        <v>36</v>
      </c>
      <c r="G455" t="s">
        <v>3</v>
      </c>
      <c r="I455" s="3">
        <v>44039.457148726855</v>
      </c>
      <c r="J455">
        <v>0.78527650000000004</v>
      </c>
      <c r="K455">
        <v>0.93391670000000004</v>
      </c>
      <c r="L455">
        <f t="shared" si="7"/>
        <v>0.93391670000000004</v>
      </c>
    </row>
    <row r="456" spans="1:12" x14ac:dyDescent="0.25">
      <c r="A456" s="1">
        <v>46588</v>
      </c>
      <c r="B456" t="s">
        <v>124</v>
      </c>
      <c r="D456">
        <v>14.923076999999999</v>
      </c>
      <c r="E456">
        <v>3.7</v>
      </c>
      <c r="F456">
        <v>36</v>
      </c>
      <c r="G456" t="s">
        <v>3</v>
      </c>
      <c r="I456" s="3">
        <v>44039.457145057873</v>
      </c>
      <c r="J456">
        <v>0.79570620000000003</v>
      </c>
      <c r="K456">
        <v>0.93772299999999997</v>
      </c>
      <c r="L456">
        <f t="shared" si="7"/>
        <v>0.93772299999999997</v>
      </c>
    </row>
    <row r="457" spans="1:12" x14ac:dyDescent="0.25">
      <c r="A457" s="1">
        <v>46588</v>
      </c>
      <c r="B457" t="s">
        <v>125</v>
      </c>
      <c r="D457">
        <v>14.923076999999999</v>
      </c>
      <c r="E457">
        <v>3.7</v>
      </c>
      <c r="F457">
        <v>36</v>
      </c>
      <c r="G457" t="s">
        <v>3</v>
      </c>
      <c r="I457" s="3">
        <v>44039.457148020832</v>
      </c>
      <c r="J457">
        <v>0.8001954</v>
      </c>
      <c r="K457">
        <v>0.94122499999999998</v>
      </c>
      <c r="L457">
        <f t="shared" si="7"/>
        <v>0.94122499999999998</v>
      </c>
    </row>
    <row r="458" spans="1:12" x14ac:dyDescent="0.25">
      <c r="A458" s="1">
        <v>46588</v>
      </c>
      <c r="B458" t="s">
        <v>125</v>
      </c>
      <c r="D458">
        <v>14.923076999999999</v>
      </c>
      <c r="E458">
        <v>3.7</v>
      </c>
      <c r="F458">
        <v>36</v>
      </c>
      <c r="G458" t="s">
        <v>3</v>
      </c>
      <c r="I458" s="3">
        <v>44039.457150937502</v>
      </c>
      <c r="J458">
        <v>0.80092669999999999</v>
      </c>
      <c r="K458">
        <v>0.94442930000000003</v>
      </c>
      <c r="L458">
        <f t="shared" si="7"/>
        <v>0.94442930000000003</v>
      </c>
    </row>
    <row r="459" spans="1:12" x14ac:dyDescent="0.25">
      <c r="A459" s="1">
        <v>46588</v>
      </c>
      <c r="B459" t="s">
        <v>125</v>
      </c>
      <c r="D459">
        <v>14.923076999999999</v>
      </c>
      <c r="E459">
        <v>3.7</v>
      </c>
      <c r="F459">
        <v>36</v>
      </c>
      <c r="G459" t="s">
        <v>3</v>
      </c>
      <c r="I459" s="3">
        <v>44039.457154097225</v>
      </c>
      <c r="J459">
        <v>0.79850699999999997</v>
      </c>
      <c r="K459">
        <v>0.94813230000000004</v>
      </c>
      <c r="L459">
        <f t="shared" si="7"/>
        <v>0.94813230000000004</v>
      </c>
    </row>
    <row r="460" spans="1:12" x14ac:dyDescent="0.25">
      <c r="A460" s="1">
        <v>46588</v>
      </c>
      <c r="B460" t="s">
        <v>125</v>
      </c>
      <c r="D460">
        <v>14.923076999999999</v>
      </c>
      <c r="E460">
        <v>3.7</v>
      </c>
      <c r="F460">
        <v>36</v>
      </c>
      <c r="G460" t="s">
        <v>3</v>
      </c>
      <c r="I460" s="3">
        <v>44039.45715707176</v>
      </c>
      <c r="J460">
        <v>0.79658600000000002</v>
      </c>
      <c r="K460">
        <v>0.95156510000000005</v>
      </c>
      <c r="L460">
        <f t="shared" si="7"/>
        <v>0.95156510000000005</v>
      </c>
    </row>
    <row r="461" spans="1:12" x14ac:dyDescent="0.25">
      <c r="A461" s="1">
        <v>46588</v>
      </c>
      <c r="B461" t="s">
        <v>126</v>
      </c>
      <c r="D461">
        <v>14.923076999999999</v>
      </c>
      <c r="E461">
        <v>3.7</v>
      </c>
      <c r="F461">
        <v>36</v>
      </c>
      <c r="G461" t="s">
        <v>3</v>
      </c>
      <c r="I461" s="3">
        <v>44039.457160196762</v>
      </c>
      <c r="J461">
        <v>0.79534009999999999</v>
      </c>
      <c r="K461">
        <v>0.95500269999999998</v>
      </c>
      <c r="L461">
        <f t="shared" si="7"/>
        <v>0.95500269999999998</v>
      </c>
    </row>
    <row r="462" spans="1:12" x14ac:dyDescent="0.25">
      <c r="A462" s="1">
        <v>46588</v>
      </c>
      <c r="B462" t="s">
        <v>126</v>
      </c>
      <c r="D462">
        <v>14.923076999999999</v>
      </c>
      <c r="E462">
        <v>3.7</v>
      </c>
      <c r="F462">
        <v>36</v>
      </c>
      <c r="G462" t="s">
        <v>3</v>
      </c>
      <c r="I462" s="3">
        <v>44039.457163101855</v>
      </c>
      <c r="J462">
        <v>0.79409430000000003</v>
      </c>
      <c r="K462">
        <v>0.95841639999999995</v>
      </c>
      <c r="L462">
        <f t="shared" si="7"/>
        <v>0.95841639999999995</v>
      </c>
    </row>
    <row r="463" spans="1:12" x14ac:dyDescent="0.25">
      <c r="A463" s="1">
        <v>46588</v>
      </c>
      <c r="B463" t="s">
        <v>126</v>
      </c>
      <c r="D463">
        <v>14.923076999999999</v>
      </c>
      <c r="E463">
        <v>3.7</v>
      </c>
      <c r="F463">
        <v>36</v>
      </c>
      <c r="G463" t="s">
        <v>3</v>
      </c>
      <c r="I463" s="3">
        <v>44039.457166238426</v>
      </c>
      <c r="J463">
        <v>0.77416569999999996</v>
      </c>
      <c r="K463">
        <v>0.96179630000000005</v>
      </c>
      <c r="L463">
        <f t="shared" si="7"/>
        <v>0.96179630000000005</v>
      </c>
    </row>
    <row r="464" spans="1:12" x14ac:dyDescent="0.25">
      <c r="A464" s="1">
        <v>46588</v>
      </c>
      <c r="B464" t="s">
        <v>126</v>
      </c>
      <c r="D464">
        <v>14.923076999999999</v>
      </c>
      <c r="E464">
        <v>3.7</v>
      </c>
      <c r="F464">
        <v>36</v>
      </c>
      <c r="G464" t="s">
        <v>3</v>
      </c>
      <c r="I464" s="3">
        <v>44039.457169155095</v>
      </c>
      <c r="J464">
        <v>0.71230090000000001</v>
      </c>
      <c r="K464">
        <v>0.96446909999999997</v>
      </c>
      <c r="L464">
        <f t="shared" si="7"/>
        <v>0.96446909999999997</v>
      </c>
    </row>
    <row r="465" spans="1:12" x14ac:dyDescent="0.25">
      <c r="A465" s="1">
        <v>46588</v>
      </c>
      <c r="B465" t="s">
        <v>127</v>
      </c>
      <c r="D465">
        <v>14.923076999999999</v>
      </c>
      <c r="E465">
        <v>3.7</v>
      </c>
      <c r="F465">
        <v>36</v>
      </c>
      <c r="G465" t="s">
        <v>3</v>
      </c>
      <c r="I465" s="3">
        <v>44039.45717209491</v>
      </c>
      <c r="J465">
        <v>0.60949509999999996</v>
      </c>
      <c r="K465">
        <v>0.96660330000000005</v>
      </c>
      <c r="L465">
        <f t="shared" si="7"/>
        <v>0.96660330000000005</v>
      </c>
    </row>
    <row r="466" spans="1:12" x14ac:dyDescent="0.25">
      <c r="A466" s="1">
        <v>46588</v>
      </c>
      <c r="B466" t="s">
        <v>127</v>
      </c>
      <c r="D466">
        <v>14.923076999999999</v>
      </c>
      <c r="E466">
        <v>3.7</v>
      </c>
      <c r="F466">
        <v>36</v>
      </c>
      <c r="G466" t="s">
        <v>3</v>
      </c>
      <c r="I466" s="3">
        <v>44039.457175000003</v>
      </c>
      <c r="J466">
        <v>0.48119309999999998</v>
      </c>
      <c r="K466">
        <v>0.96854739999999995</v>
      </c>
      <c r="L466">
        <f t="shared" si="7"/>
        <v>0.96854739999999995</v>
      </c>
    </row>
    <row r="467" spans="1:12" x14ac:dyDescent="0.25">
      <c r="A467" s="1">
        <v>46588</v>
      </c>
      <c r="B467" t="s">
        <v>127</v>
      </c>
      <c r="D467">
        <v>14.923076999999999</v>
      </c>
      <c r="E467">
        <v>3.6</v>
      </c>
      <c r="F467">
        <v>36</v>
      </c>
      <c r="G467" t="s">
        <v>3</v>
      </c>
      <c r="I467" s="3">
        <v>44039.45717804398</v>
      </c>
      <c r="J467">
        <v>0.47323219999999999</v>
      </c>
      <c r="K467">
        <v>0.97071220000000003</v>
      </c>
      <c r="L467">
        <f t="shared" si="7"/>
        <v>0.97071220000000003</v>
      </c>
    </row>
    <row r="468" spans="1:12" x14ac:dyDescent="0.25">
      <c r="A468" s="1">
        <v>46588</v>
      </c>
      <c r="B468" t="s">
        <v>128</v>
      </c>
      <c r="D468">
        <v>14.923076999999999</v>
      </c>
      <c r="E468">
        <v>3.7</v>
      </c>
      <c r="F468">
        <v>36</v>
      </c>
      <c r="G468" t="s">
        <v>3</v>
      </c>
      <c r="I468" s="3">
        <v>44039.457181041667</v>
      </c>
      <c r="J468">
        <v>0.4713466</v>
      </c>
      <c r="K468">
        <v>0.97275069999999997</v>
      </c>
      <c r="L468">
        <f t="shared" si="7"/>
        <v>0.97275069999999997</v>
      </c>
    </row>
    <row r="469" spans="1:12" x14ac:dyDescent="0.25">
      <c r="A469" s="1">
        <v>46588</v>
      </c>
      <c r="B469" t="s">
        <v>128</v>
      </c>
      <c r="D469">
        <v>14.923076999999999</v>
      </c>
      <c r="E469">
        <v>3.4</v>
      </c>
      <c r="F469">
        <v>36</v>
      </c>
      <c r="G469" t="s">
        <v>3</v>
      </c>
      <c r="I469" s="3">
        <v>44039.457184016203</v>
      </c>
      <c r="J469">
        <v>0.47537360000000001</v>
      </c>
      <c r="K469">
        <v>0.97469709999999998</v>
      </c>
      <c r="L469">
        <f t="shared" si="7"/>
        <v>0.97469709999999998</v>
      </c>
    </row>
    <row r="470" spans="1:12" x14ac:dyDescent="0.25">
      <c r="A470" s="1">
        <v>46588</v>
      </c>
      <c r="B470" t="s">
        <v>128</v>
      </c>
      <c r="D470">
        <v>14.923076999999999</v>
      </c>
      <c r="E470">
        <v>3.5</v>
      </c>
      <c r="F470">
        <v>36</v>
      </c>
      <c r="G470" t="s">
        <v>3</v>
      </c>
      <c r="I470" s="3">
        <v>44039.457186990738</v>
      </c>
      <c r="J470">
        <v>0.48424970000000001</v>
      </c>
      <c r="K470">
        <v>0.97688189999999997</v>
      </c>
      <c r="L470">
        <f t="shared" si="7"/>
        <v>0.97688189999999997</v>
      </c>
    </row>
    <row r="471" spans="1:12" x14ac:dyDescent="0.25">
      <c r="A471" s="1">
        <v>46588</v>
      </c>
      <c r="B471" t="s">
        <v>128</v>
      </c>
      <c r="D471">
        <v>14.923076999999999</v>
      </c>
      <c r="E471">
        <v>3.5</v>
      </c>
      <c r="F471">
        <v>36</v>
      </c>
      <c r="G471" t="s">
        <v>3</v>
      </c>
      <c r="I471" s="3">
        <v>44039.457190011577</v>
      </c>
      <c r="J471">
        <v>0.49830619999999998</v>
      </c>
      <c r="K471">
        <v>0.97930969999999995</v>
      </c>
      <c r="L471">
        <f t="shared" si="7"/>
        <v>0.97930969999999995</v>
      </c>
    </row>
    <row r="472" spans="1:12" x14ac:dyDescent="0.25">
      <c r="A472" s="1">
        <v>46588</v>
      </c>
      <c r="B472" t="s">
        <v>129</v>
      </c>
      <c r="D472">
        <v>14.923076999999999</v>
      </c>
      <c r="E472">
        <v>3.6</v>
      </c>
      <c r="F472">
        <v>36</v>
      </c>
      <c r="G472" t="s">
        <v>3</v>
      </c>
      <c r="I472" s="3">
        <v>44039.45719296296</v>
      </c>
      <c r="J472">
        <v>0.50854180000000004</v>
      </c>
      <c r="K472">
        <v>0.98158710000000005</v>
      </c>
      <c r="L472">
        <f t="shared" si="7"/>
        <v>0.98158710000000005</v>
      </c>
    </row>
    <row r="473" spans="1:12" x14ac:dyDescent="0.25">
      <c r="A473" s="1">
        <v>46588</v>
      </c>
      <c r="B473" t="s">
        <v>129</v>
      </c>
      <c r="D473">
        <v>14.923076999999999</v>
      </c>
      <c r="E473">
        <v>3.6</v>
      </c>
      <c r="F473">
        <v>36</v>
      </c>
      <c r="G473" t="s">
        <v>3</v>
      </c>
      <c r="I473" s="3">
        <v>44039.45719601852</v>
      </c>
      <c r="J473">
        <v>0.51629930000000002</v>
      </c>
      <c r="K473">
        <v>0.98371149999999996</v>
      </c>
      <c r="L473">
        <f t="shared" si="7"/>
        <v>0.98371149999999996</v>
      </c>
    </row>
    <row r="474" spans="1:12" x14ac:dyDescent="0.25">
      <c r="A474" s="1">
        <v>46588</v>
      </c>
      <c r="B474" t="s">
        <v>129</v>
      </c>
      <c r="D474">
        <v>14.923076999999999</v>
      </c>
      <c r="E474">
        <v>3.7</v>
      </c>
      <c r="F474">
        <v>36</v>
      </c>
      <c r="G474" t="s">
        <v>3</v>
      </c>
      <c r="I474" s="3">
        <v>44039.457198958335</v>
      </c>
      <c r="J474">
        <v>0.52122190000000002</v>
      </c>
      <c r="K474">
        <v>0.98601490000000003</v>
      </c>
      <c r="L474">
        <f t="shared" si="7"/>
        <v>0.98601490000000003</v>
      </c>
    </row>
    <row r="475" spans="1:12" x14ac:dyDescent="0.25">
      <c r="A475" s="1">
        <v>46588</v>
      </c>
      <c r="B475" t="s">
        <v>129</v>
      </c>
      <c r="D475">
        <v>14.923076999999999</v>
      </c>
      <c r="E475">
        <v>3.7</v>
      </c>
      <c r="F475">
        <v>36</v>
      </c>
      <c r="G475" t="s">
        <v>3</v>
      </c>
      <c r="I475" s="3">
        <v>44039.457202013888</v>
      </c>
      <c r="J475">
        <v>0.52439829999999998</v>
      </c>
      <c r="K475">
        <v>0.98849330000000002</v>
      </c>
      <c r="L475">
        <f t="shared" si="7"/>
        <v>0.98849330000000002</v>
      </c>
    </row>
    <row r="476" spans="1:12" x14ac:dyDescent="0.25">
      <c r="A476" s="1">
        <v>46588</v>
      </c>
      <c r="B476" t="s">
        <v>130</v>
      </c>
      <c r="D476">
        <v>14.923076999999999</v>
      </c>
      <c r="E476">
        <v>3.7</v>
      </c>
      <c r="F476">
        <v>36</v>
      </c>
      <c r="G476" t="s">
        <v>3</v>
      </c>
      <c r="I476" s="3">
        <v>44039.457205046296</v>
      </c>
      <c r="J476">
        <v>0.52708790000000005</v>
      </c>
      <c r="K476">
        <v>0.99062380000000005</v>
      </c>
      <c r="L476">
        <f t="shared" si="7"/>
        <v>0.99062380000000005</v>
      </c>
    </row>
    <row r="477" spans="1:12" x14ac:dyDescent="0.25">
      <c r="A477" s="1">
        <v>46588</v>
      </c>
      <c r="B477" t="s">
        <v>130</v>
      </c>
      <c r="D477">
        <v>14.923076999999999</v>
      </c>
      <c r="E477">
        <v>3.7</v>
      </c>
      <c r="F477">
        <v>36</v>
      </c>
      <c r="G477" t="s">
        <v>3</v>
      </c>
      <c r="I477" s="3">
        <v>44039.457207974534</v>
      </c>
      <c r="J477">
        <v>0.5284491</v>
      </c>
      <c r="K477">
        <v>0.99292369999999996</v>
      </c>
      <c r="L477">
        <f t="shared" si="7"/>
        <v>0.99292369999999996</v>
      </c>
    </row>
    <row r="478" spans="1:12" x14ac:dyDescent="0.25">
      <c r="A478" s="1">
        <v>46588</v>
      </c>
      <c r="B478" t="s">
        <v>130</v>
      </c>
      <c r="D478">
        <v>14.923076999999999</v>
      </c>
      <c r="E478">
        <v>3.6</v>
      </c>
      <c r="F478">
        <v>36</v>
      </c>
      <c r="G478" t="s">
        <v>3</v>
      </c>
      <c r="I478" s="3">
        <v>44039.457216898147</v>
      </c>
      <c r="J478">
        <v>0.53000749999999996</v>
      </c>
      <c r="K478">
        <v>0.99558729999999995</v>
      </c>
      <c r="L478">
        <f t="shared" si="7"/>
        <v>0.99558729999999995</v>
      </c>
    </row>
    <row r="479" spans="1:12" x14ac:dyDescent="0.25">
      <c r="A479" s="1">
        <v>46588</v>
      </c>
      <c r="B479" t="s">
        <v>131</v>
      </c>
      <c r="D479">
        <v>14.923076999999999</v>
      </c>
      <c r="E479">
        <v>3.6</v>
      </c>
      <c r="F479">
        <v>36</v>
      </c>
      <c r="G479" t="s">
        <v>3</v>
      </c>
      <c r="I479" s="3">
        <v>44039.457214386573</v>
      </c>
      <c r="J479">
        <v>0.53214649999999997</v>
      </c>
      <c r="K479">
        <v>0.99778129999999998</v>
      </c>
      <c r="L479">
        <f t="shared" si="7"/>
        <v>0.99778129999999998</v>
      </c>
    </row>
    <row r="480" spans="1:12" x14ac:dyDescent="0.25">
      <c r="A480" s="1">
        <v>46588</v>
      </c>
      <c r="B480" t="s">
        <v>131</v>
      </c>
      <c r="D480">
        <v>14.923076999999999</v>
      </c>
      <c r="E480">
        <v>3.6</v>
      </c>
      <c r="F480">
        <v>36</v>
      </c>
      <c r="G480" t="s">
        <v>3</v>
      </c>
      <c r="I480" s="3">
        <v>44039.457217511575</v>
      </c>
      <c r="J480">
        <v>0.81597129999999995</v>
      </c>
      <c r="K480">
        <v>1.0044599999999999</v>
      </c>
      <c r="L480">
        <f t="shared" si="7"/>
        <v>1.0044599999999999</v>
      </c>
    </row>
    <row r="481" spans="1:12" x14ac:dyDescent="0.25">
      <c r="A481" s="1">
        <v>46588</v>
      </c>
      <c r="B481" t="s">
        <v>131</v>
      </c>
      <c r="D481">
        <v>14.923076999999999</v>
      </c>
      <c r="E481">
        <v>3.6</v>
      </c>
      <c r="F481">
        <v>36</v>
      </c>
      <c r="G481" t="s">
        <v>3</v>
      </c>
      <c r="I481" s="3">
        <v>44039.457220694443</v>
      </c>
      <c r="J481">
        <v>1.259935</v>
      </c>
      <c r="K481">
        <v>1.0128490000000001</v>
      </c>
      <c r="L481">
        <f t="shared" si="7"/>
        <v>1.0128490000000001</v>
      </c>
    </row>
    <row r="482" spans="1:12" x14ac:dyDescent="0.25">
      <c r="A482" s="1">
        <v>46588</v>
      </c>
      <c r="B482" t="s">
        <v>131</v>
      </c>
      <c r="D482">
        <v>14.923076999999999</v>
      </c>
      <c r="E482">
        <v>3.6</v>
      </c>
      <c r="F482">
        <v>36</v>
      </c>
      <c r="G482" t="s">
        <v>3</v>
      </c>
      <c r="I482" s="3">
        <v>44039.457223750003</v>
      </c>
      <c r="J482">
        <v>1.56517</v>
      </c>
      <c r="K482">
        <v>1.020861</v>
      </c>
      <c r="L482">
        <f t="shared" si="7"/>
        <v>1.020861</v>
      </c>
    </row>
    <row r="483" spans="1:12" x14ac:dyDescent="0.25">
      <c r="A483" s="1">
        <v>46588</v>
      </c>
      <c r="B483" t="s">
        <v>132</v>
      </c>
      <c r="D483">
        <v>14.923076999999999</v>
      </c>
      <c r="E483">
        <v>3.6</v>
      </c>
      <c r="F483">
        <v>36</v>
      </c>
      <c r="G483" t="s">
        <v>3</v>
      </c>
      <c r="I483" s="3">
        <v>44039.457226747683</v>
      </c>
      <c r="J483">
        <v>1.6031230000000001</v>
      </c>
      <c r="K483">
        <v>1.0290919999999999</v>
      </c>
      <c r="L483">
        <f t="shared" si="7"/>
        <v>1.0290919999999999</v>
      </c>
    </row>
    <row r="484" spans="1:12" x14ac:dyDescent="0.25">
      <c r="A484" s="1">
        <v>46588</v>
      </c>
      <c r="B484" t="s">
        <v>132</v>
      </c>
      <c r="D484">
        <v>14.923076999999999</v>
      </c>
      <c r="E484">
        <v>3.6</v>
      </c>
      <c r="F484">
        <v>36</v>
      </c>
      <c r="G484" t="s">
        <v>3</v>
      </c>
      <c r="I484" s="3">
        <v>44039.457229652777</v>
      </c>
      <c r="J484">
        <v>1.60883</v>
      </c>
      <c r="K484">
        <v>1.037139</v>
      </c>
      <c r="L484">
        <f t="shared" si="7"/>
        <v>1.037139</v>
      </c>
    </row>
    <row r="485" spans="1:12" x14ac:dyDescent="0.25">
      <c r="A485" s="1">
        <v>46588</v>
      </c>
      <c r="B485" t="s">
        <v>132</v>
      </c>
      <c r="D485">
        <v>14.923076999999999</v>
      </c>
      <c r="E485">
        <v>3.6</v>
      </c>
      <c r="F485">
        <v>36</v>
      </c>
      <c r="G485" t="s">
        <v>3</v>
      </c>
      <c r="I485" s="3">
        <v>44039.457232673609</v>
      </c>
      <c r="J485">
        <v>1.4243680000000001</v>
      </c>
      <c r="K485">
        <v>1.041032</v>
      </c>
      <c r="L485">
        <f t="shared" si="7"/>
        <v>1.041032</v>
      </c>
    </row>
    <row r="486" spans="1:12" x14ac:dyDescent="0.25">
      <c r="A486" s="1">
        <v>46588</v>
      </c>
      <c r="B486" t="s">
        <v>133</v>
      </c>
      <c r="D486">
        <v>14.923076999999999</v>
      </c>
      <c r="E486">
        <v>3.6</v>
      </c>
      <c r="F486">
        <v>36</v>
      </c>
      <c r="G486" t="s">
        <v>3</v>
      </c>
      <c r="I486" s="3">
        <v>44039.45723576389</v>
      </c>
      <c r="J486">
        <v>0.96253259999999996</v>
      </c>
      <c r="K486">
        <v>1.043069</v>
      </c>
      <c r="L486">
        <f t="shared" si="7"/>
        <v>1.043069</v>
      </c>
    </row>
    <row r="487" spans="1:12" x14ac:dyDescent="0.25">
      <c r="A487" s="1">
        <v>46588</v>
      </c>
      <c r="B487" t="s">
        <v>133</v>
      </c>
      <c r="D487">
        <v>14.923076999999999</v>
      </c>
      <c r="E487">
        <v>3.6</v>
      </c>
      <c r="F487">
        <v>36</v>
      </c>
      <c r="G487" t="s">
        <v>3</v>
      </c>
      <c r="I487" s="3">
        <v>44039.457238796298</v>
      </c>
      <c r="J487">
        <v>0.35880339999999999</v>
      </c>
      <c r="K487">
        <v>1.043831</v>
      </c>
      <c r="L487">
        <f t="shared" si="7"/>
        <v>1.043831</v>
      </c>
    </row>
    <row r="488" spans="1:12" x14ac:dyDescent="0.25">
      <c r="A488" s="1">
        <v>46588</v>
      </c>
      <c r="B488" t="s">
        <v>133</v>
      </c>
      <c r="D488">
        <v>14.923076999999999</v>
      </c>
      <c r="E488">
        <v>3.6</v>
      </c>
      <c r="F488">
        <v>36</v>
      </c>
      <c r="G488" t="s">
        <v>3</v>
      </c>
      <c r="I488" s="3">
        <v>44039.457241793978</v>
      </c>
      <c r="J488">
        <v>0.110206</v>
      </c>
      <c r="K488">
        <v>1.0442640000000001</v>
      </c>
      <c r="L488">
        <f t="shared" si="7"/>
        <v>1.0442640000000001</v>
      </c>
    </row>
    <row r="489" spans="1:12" x14ac:dyDescent="0.25">
      <c r="A489" s="1">
        <v>46588</v>
      </c>
      <c r="B489" t="s">
        <v>133</v>
      </c>
      <c r="D489">
        <v>14.923076999999999</v>
      </c>
      <c r="E489">
        <v>3.6</v>
      </c>
      <c r="F489">
        <v>36</v>
      </c>
      <c r="G489" t="s">
        <v>3</v>
      </c>
      <c r="I489" s="3">
        <v>44039.45724491898</v>
      </c>
      <c r="J489">
        <v>0.13163050000000001</v>
      </c>
      <c r="K489">
        <v>1.045121</v>
      </c>
      <c r="L489">
        <f t="shared" si="7"/>
        <v>1.045121</v>
      </c>
    </row>
    <row r="490" spans="1:12" x14ac:dyDescent="0.25">
      <c r="A490" s="1">
        <v>46588</v>
      </c>
      <c r="B490" t="s">
        <v>134</v>
      </c>
      <c r="D490">
        <v>14.923076999999999</v>
      </c>
      <c r="E490">
        <v>3.6</v>
      </c>
      <c r="F490">
        <v>36</v>
      </c>
      <c r="G490" t="s">
        <v>3</v>
      </c>
      <c r="I490" s="3">
        <v>44039.457247997685</v>
      </c>
      <c r="J490">
        <v>0.21841540000000001</v>
      </c>
      <c r="K490">
        <v>1.0465150000000001</v>
      </c>
      <c r="L490">
        <f t="shared" si="7"/>
        <v>1.0465150000000001</v>
      </c>
    </row>
    <row r="491" spans="1:12" x14ac:dyDescent="0.25">
      <c r="A491" s="1">
        <v>46588</v>
      </c>
      <c r="B491" t="s">
        <v>134</v>
      </c>
      <c r="D491">
        <v>14.923076999999999</v>
      </c>
      <c r="E491">
        <v>3.6</v>
      </c>
      <c r="F491">
        <v>36</v>
      </c>
      <c r="G491" t="s">
        <v>3</v>
      </c>
      <c r="I491" s="3">
        <v>44039.457251018517</v>
      </c>
      <c r="J491">
        <v>0.39083000000000001</v>
      </c>
      <c r="K491">
        <v>1.0484070000000001</v>
      </c>
      <c r="L491">
        <f t="shared" si="7"/>
        <v>1.0484070000000001</v>
      </c>
    </row>
    <row r="492" spans="1:12" x14ac:dyDescent="0.25">
      <c r="A492" s="1">
        <v>46588</v>
      </c>
      <c r="B492" t="s">
        <v>134</v>
      </c>
      <c r="D492">
        <v>14.923076999999999</v>
      </c>
      <c r="E492">
        <v>3.6</v>
      </c>
      <c r="F492">
        <v>36</v>
      </c>
      <c r="G492" t="s">
        <v>3</v>
      </c>
      <c r="I492" s="3">
        <v>44039.457253981484</v>
      </c>
      <c r="J492">
        <v>0.49647530000000001</v>
      </c>
      <c r="K492">
        <v>1.050586</v>
      </c>
      <c r="L492">
        <f t="shared" si="7"/>
        <v>1.050586</v>
      </c>
    </row>
    <row r="493" spans="1:12" x14ac:dyDescent="0.25">
      <c r="A493" s="1">
        <v>46588</v>
      </c>
      <c r="B493" t="s">
        <v>134</v>
      </c>
      <c r="D493">
        <v>14.923076999999999</v>
      </c>
      <c r="E493">
        <v>3.6</v>
      </c>
      <c r="F493">
        <v>36</v>
      </c>
      <c r="G493" t="s">
        <v>3</v>
      </c>
      <c r="I493" s="3">
        <v>44039.457258101851</v>
      </c>
      <c r="J493">
        <v>0.50806589999999996</v>
      </c>
      <c r="K493">
        <v>1.052899</v>
      </c>
      <c r="L493">
        <f t="shared" si="7"/>
        <v>1.052899</v>
      </c>
    </row>
    <row r="494" spans="1:12" x14ac:dyDescent="0.25">
      <c r="A494" s="1">
        <v>46588</v>
      </c>
      <c r="B494" t="s">
        <v>135</v>
      </c>
      <c r="D494">
        <v>14.923076999999999</v>
      </c>
      <c r="E494">
        <v>3.6</v>
      </c>
      <c r="F494">
        <v>36</v>
      </c>
      <c r="G494" t="s">
        <v>3</v>
      </c>
      <c r="I494" s="3">
        <v>44039.457260115742</v>
      </c>
      <c r="J494">
        <v>0.521231</v>
      </c>
      <c r="K494">
        <v>1.0552349999999999</v>
      </c>
      <c r="L494">
        <f t="shared" si="7"/>
        <v>1.0552349999999999</v>
      </c>
    </row>
    <row r="495" spans="1:12" x14ac:dyDescent="0.25">
      <c r="A495" s="1">
        <v>46588</v>
      </c>
      <c r="B495" t="s">
        <v>135</v>
      </c>
      <c r="D495">
        <v>14.923076999999999</v>
      </c>
      <c r="E495">
        <v>3.6</v>
      </c>
      <c r="F495">
        <v>36</v>
      </c>
      <c r="G495" t="s">
        <v>3</v>
      </c>
      <c r="I495" s="3">
        <v>44039.457263182871</v>
      </c>
      <c r="J495">
        <v>0.52422250000000004</v>
      </c>
      <c r="K495">
        <v>1.057525</v>
      </c>
      <c r="L495">
        <f t="shared" si="7"/>
        <v>1.057525</v>
      </c>
    </row>
    <row r="496" spans="1:12" x14ac:dyDescent="0.25">
      <c r="A496" s="1">
        <v>46588</v>
      </c>
      <c r="B496" t="s">
        <v>135</v>
      </c>
      <c r="D496">
        <v>14.923076999999999</v>
      </c>
      <c r="E496">
        <v>3.6</v>
      </c>
      <c r="F496">
        <v>36</v>
      </c>
      <c r="G496" t="s">
        <v>3</v>
      </c>
      <c r="I496" s="3">
        <v>44039.457266168982</v>
      </c>
      <c r="J496">
        <v>0.52294680000000004</v>
      </c>
      <c r="K496">
        <v>1.0599510000000001</v>
      </c>
      <c r="L496">
        <f t="shared" si="7"/>
        <v>1.0599510000000001</v>
      </c>
    </row>
    <row r="497" spans="1:12" x14ac:dyDescent="0.25">
      <c r="A497" s="1">
        <v>46588</v>
      </c>
      <c r="B497" t="s">
        <v>136</v>
      </c>
      <c r="D497">
        <v>14.923076999999999</v>
      </c>
      <c r="E497">
        <v>3.6</v>
      </c>
      <c r="F497">
        <v>36</v>
      </c>
      <c r="G497" t="s">
        <v>3</v>
      </c>
      <c r="I497" s="3">
        <v>44039.457276273148</v>
      </c>
      <c r="J497">
        <v>0.51972569999999996</v>
      </c>
      <c r="K497">
        <v>1.062171</v>
      </c>
      <c r="L497">
        <f t="shared" si="7"/>
        <v>1.062171</v>
      </c>
    </row>
    <row r="498" spans="1:12" x14ac:dyDescent="0.25">
      <c r="A498" s="1">
        <v>46588</v>
      </c>
      <c r="B498" t="s">
        <v>136</v>
      </c>
      <c r="D498">
        <v>14.923076999999999</v>
      </c>
      <c r="E498">
        <v>3.6</v>
      </c>
      <c r="F498">
        <v>36</v>
      </c>
      <c r="G498" t="s">
        <v>3</v>
      </c>
      <c r="I498" s="3">
        <v>44039.457272337961</v>
      </c>
      <c r="J498">
        <v>0.51623269999999999</v>
      </c>
      <c r="K498">
        <v>1.064378</v>
      </c>
      <c r="L498">
        <f t="shared" si="7"/>
        <v>1.064378</v>
      </c>
    </row>
    <row r="499" spans="1:12" x14ac:dyDescent="0.25">
      <c r="A499" s="1">
        <v>46588</v>
      </c>
      <c r="B499" t="s">
        <v>136</v>
      </c>
      <c r="D499">
        <v>14.923076999999999</v>
      </c>
      <c r="E499">
        <v>3.6</v>
      </c>
      <c r="F499">
        <v>36</v>
      </c>
      <c r="G499" t="s">
        <v>3</v>
      </c>
      <c r="I499" s="3">
        <v>44039.457275416666</v>
      </c>
      <c r="J499">
        <v>0.51434210000000002</v>
      </c>
      <c r="K499">
        <v>1.0667599999999999</v>
      </c>
      <c r="L499">
        <f t="shared" si="7"/>
        <v>1.0667599999999999</v>
      </c>
    </row>
    <row r="500" spans="1:12" x14ac:dyDescent="0.25">
      <c r="A500" s="1">
        <v>46588</v>
      </c>
      <c r="B500" t="s">
        <v>136</v>
      </c>
      <c r="D500">
        <v>14.923076999999999</v>
      </c>
      <c r="E500">
        <v>3.6</v>
      </c>
      <c r="F500">
        <v>36</v>
      </c>
      <c r="G500" t="s">
        <v>3</v>
      </c>
      <c r="I500" s="3">
        <v>44039.457278437498</v>
      </c>
      <c r="J500">
        <v>0.51339179999999995</v>
      </c>
      <c r="K500">
        <v>1.0688070000000001</v>
      </c>
      <c r="L500">
        <f t="shared" si="7"/>
        <v>1.0688070000000001</v>
      </c>
    </row>
    <row r="501" spans="1:12" x14ac:dyDescent="0.25">
      <c r="A501" s="1">
        <v>46588</v>
      </c>
      <c r="B501" t="s">
        <v>137</v>
      </c>
      <c r="D501">
        <v>14.923076999999999</v>
      </c>
      <c r="E501">
        <v>3.6</v>
      </c>
      <c r="F501">
        <v>36</v>
      </c>
      <c r="G501" t="s">
        <v>3</v>
      </c>
      <c r="I501" s="3">
        <v>44039.457281400464</v>
      </c>
      <c r="J501">
        <v>0.51433899999999999</v>
      </c>
      <c r="K501">
        <v>1.0710500000000001</v>
      </c>
      <c r="L501">
        <f t="shared" si="7"/>
        <v>1.0710500000000001</v>
      </c>
    </row>
    <row r="502" spans="1:12" x14ac:dyDescent="0.25">
      <c r="A502" s="1">
        <v>46588</v>
      </c>
      <c r="B502" t="s">
        <v>137</v>
      </c>
      <c r="D502">
        <v>14.923076999999999</v>
      </c>
      <c r="E502">
        <v>3.6</v>
      </c>
      <c r="F502">
        <v>36</v>
      </c>
      <c r="G502" t="s">
        <v>3</v>
      </c>
      <c r="I502" s="3">
        <v>44039.457284560187</v>
      </c>
      <c r="J502">
        <v>0.51674969999999998</v>
      </c>
      <c r="K502">
        <v>1.0734859999999999</v>
      </c>
      <c r="L502">
        <f t="shared" si="7"/>
        <v>1.0734859999999999</v>
      </c>
    </row>
    <row r="503" spans="1:12" x14ac:dyDescent="0.25">
      <c r="A503" s="1">
        <v>46588</v>
      </c>
      <c r="B503" t="s">
        <v>137</v>
      </c>
      <c r="D503">
        <v>14.923076999999999</v>
      </c>
      <c r="E503">
        <v>3.6</v>
      </c>
      <c r="F503">
        <v>36</v>
      </c>
      <c r="G503" t="s">
        <v>3</v>
      </c>
      <c r="I503" s="3">
        <v>44039.457287685182</v>
      </c>
      <c r="J503">
        <v>0.51910129999999999</v>
      </c>
      <c r="K503">
        <v>1.075755</v>
      </c>
      <c r="L503">
        <f t="shared" si="7"/>
        <v>1.075755</v>
      </c>
    </row>
    <row r="504" spans="1:12" x14ac:dyDescent="0.25">
      <c r="A504" s="1">
        <v>46588</v>
      </c>
      <c r="B504" t="s">
        <v>137</v>
      </c>
      <c r="D504">
        <v>14.923076999999999</v>
      </c>
      <c r="E504">
        <v>3.6</v>
      </c>
      <c r="F504">
        <v>36</v>
      </c>
      <c r="G504" t="s">
        <v>3</v>
      </c>
      <c r="I504" s="3">
        <v>44039.457290659724</v>
      </c>
      <c r="J504">
        <v>0.52117729999999995</v>
      </c>
      <c r="K504">
        <v>1.0780320000000001</v>
      </c>
      <c r="L504">
        <f t="shared" si="7"/>
        <v>1.0780320000000001</v>
      </c>
    </row>
    <row r="505" spans="1:12" x14ac:dyDescent="0.25">
      <c r="A505" s="1">
        <v>46588</v>
      </c>
      <c r="B505" t="s">
        <v>138</v>
      </c>
      <c r="D505">
        <v>14.923076999999999</v>
      </c>
      <c r="E505">
        <v>3.6</v>
      </c>
      <c r="F505">
        <v>36</v>
      </c>
      <c r="G505" t="s">
        <v>3</v>
      </c>
      <c r="I505" s="3">
        <v>44039.457293611114</v>
      </c>
      <c r="J505">
        <v>0.52239619999999998</v>
      </c>
      <c r="K505">
        <v>1.0803050000000001</v>
      </c>
      <c r="L505">
        <f t="shared" si="7"/>
        <v>1.0803050000000001</v>
      </c>
    </row>
    <row r="506" spans="1:12" x14ac:dyDescent="0.25">
      <c r="A506" s="1">
        <v>46588</v>
      </c>
      <c r="B506" t="s">
        <v>138</v>
      </c>
      <c r="D506">
        <v>14.923076999999999</v>
      </c>
      <c r="E506">
        <v>3.6</v>
      </c>
      <c r="F506">
        <v>36</v>
      </c>
      <c r="G506" t="s">
        <v>3</v>
      </c>
      <c r="I506" s="3">
        <v>44039.457296539353</v>
      </c>
      <c r="J506">
        <v>0.52329009999999998</v>
      </c>
      <c r="K506">
        <v>1.0825819999999999</v>
      </c>
      <c r="L506">
        <f t="shared" si="7"/>
        <v>1.0825819999999999</v>
      </c>
    </row>
    <row r="507" spans="1:12" x14ac:dyDescent="0.25">
      <c r="A507" s="1">
        <v>46588</v>
      </c>
      <c r="B507" t="s">
        <v>138</v>
      </c>
      <c r="D507">
        <v>14.923076999999999</v>
      </c>
      <c r="E507">
        <v>3.4</v>
      </c>
      <c r="F507">
        <v>36</v>
      </c>
      <c r="G507" t="s">
        <v>3</v>
      </c>
      <c r="I507" s="3">
        <v>44039.457299664355</v>
      </c>
      <c r="J507">
        <v>0.52427550000000001</v>
      </c>
      <c r="K507">
        <v>1.0848629999999999</v>
      </c>
      <c r="L507">
        <f t="shared" si="7"/>
        <v>1.0848629999999999</v>
      </c>
    </row>
    <row r="508" spans="1:12" x14ac:dyDescent="0.25">
      <c r="A508" s="1">
        <v>46588</v>
      </c>
      <c r="B508" t="s">
        <v>138</v>
      </c>
      <c r="D508">
        <v>14.923076999999999</v>
      </c>
      <c r="E508">
        <v>3.4</v>
      </c>
      <c r="F508">
        <v>36</v>
      </c>
      <c r="G508" t="s">
        <v>3</v>
      </c>
      <c r="I508" s="3">
        <v>44039.457302615738</v>
      </c>
      <c r="J508">
        <v>0.52463159999999998</v>
      </c>
      <c r="K508">
        <v>1.087143</v>
      </c>
      <c r="L508">
        <f t="shared" si="7"/>
        <v>1.087143</v>
      </c>
    </row>
    <row r="509" spans="1:12" x14ac:dyDescent="0.25">
      <c r="A509" s="1">
        <v>46588</v>
      </c>
      <c r="B509" t="s">
        <v>139</v>
      </c>
      <c r="D509">
        <v>14.923076999999999</v>
      </c>
      <c r="E509">
        <v>3.5</v>
      </c>
      <c r="F509">
        <v>36</v>
      </c>
      <c r="G509" t="s">
        <v>3</v>
      </c>
      <c r="I509" s="3">
        <v>44039.457305578704</v>
      </c>
      <c r="J509">
        <v>0.52598270000000003</v>
      </c>
      <c r="K509">
        <v>1.089437</v>
      </c>
      <c r="L509">
        <f t="shared" si="7"/>
        <v>1.089437</v>
      </c>
    </row>
    <row r="510" spans="1:12" x14ac:dyDescent="0.25">
      <c r="A510" s="1">
        <v>46588</v>
      </c>
      <c r="B510" t="s">
        <v>139</v>
      </c>
      <c r="D510">
        <v>14.923076999999999</v>
      </c>
      <c r="E510">
        <v>3.5</v>
      </c>
      <c r="F510">
        <v>36</v>
      </c>
      <c r="G510" t="s">
        <v>3</v>
      </c>
      <c r="I510" s="3">
        <v>44039.457308564815</v>
      </c>
      <c r="J510">
        <v>0.52657540000000003</v>
      </c>
      <c r="K510">
        <v>1.09172</v>
      </c>
      <c r="L510">
        <f t="shared" si="7"/>
        <v>1.09172</v>
      </c>
    </row>
    <row r="511" spans="1:12" x14ac:dyDescent="0.25">
      <c r="A511" s="1">
        <v>46588</v>
      </c>
      <c r="B511" t="s">
        <v>139</v>
      </c>
      <c r="D511">
        <v>14.923076999999999</v>
      </c>
      <c r="E511">
        <v>3.6</v>
      </c>
      <c r="F511">
        <v>36</v>
      </c>
      <c r="G511" t="s">
        <v>3</v>
      </c>
      <c r="I511" s="3">
        <v>44039.457311701386</v>
      </c>
      <c r="J511">
        <v>0.52692779999999995</v>
      </c>
      <c r="K511">
        <v>1.094006</v>
      </c>
      <c r="L511">
        <f t="shared" si="7"/>
        <v>1.094006</v>
      </c>
    </row>
    <row r="512" spans="1:12" x14ac:dyDescent="0.25">
      <c r="A512" s="1">
        <v>46588</v>
      </c>
      <c r="B512" t="s">
        <v>139</v>
      </c>
      <c r="D512">
        <v>14.923076999999999</v>
      </c>
      <c r="E512">
        <v>3.6</v>
      </c>
      <c r="F512">
        <v>36</v>
      </c>
      <c r="G512" t="s">
        <v>3</v>
      </c>
      <c r="I512" s="3">
        <v>44039.457314606479</v>
      </c>
      <c r="J512">
        <v>0.52706739999999996</v>
      </c>
      <c r="K512">
        <v>1.0962879999999999</v>
      </c>
      <c r="L512">
        <f t="shared" si="7"/>
        <v>1.0962879999999999</v>
      </c>
    </row>
    <row r="513" spans="1:12" x14ac:dyDescent="0.25">
      <c r="A513" s="1">
        <v>46588</v>
      </c>
      <c r="B513" t="s">
        <v>140</v>
      </c>
      <c r="D513">
        <v>14.923076999999999</v>
      </c>
      <c r="E513">
        <v>3.6</v>
      </c>
      <c r="F513">
        <v>36</v>
      </c>
      <c r="G513" t="s">
        <v>3</v>
      </c>
      <c r="I513" s="3">
        <v>44039.457317754626</v>
      </c>
      <c r="J513">
        <v>0.5262886</v>
      </c>
      <c r="K513">
        <v>1.0987439999999999</v>
      </c>
      <c r="L513">
        <f t="shared" si="7"/>
        <v>1.0987439999999999</v>
      </c>
    </row>
    <row r="514" spans="1:12" x14ac:dyDescent="0.25">
      <c r="A514" s="1">
        <v>46588</v>
      </c>
      <c r="B514" t="s">
        <v>140</v>
      </c>
      <c r="D514">
        <v>14.923076999999999</v>
      </c>
      <c r="E514">
        <v>3.6</v>
      </c>
      <c r="F514">
        <v>36</v>
      </c>
      <c r="G514" t="s">
        <v>3</v>
      </c>
      <c r="I514" s="3">
        <v>44039.457320706017</v>
      </c>
      <c r="J514">
        <v>0.52678259999999999</v>
      </c>
      <c r="K514">
        <v>1.1008549999999999</v>
      </c>
      <c r="L514">
        <f t="shared" si="7"/>
        <v>1.1008549999999999</v>
      </c>
    </row>
    <row r="515" spans="1:12" x14ac:dyDescent="0.25">
      <c r="A515" s="1">
        <v>46588</v>
      </c>
      <c r="B515" t="s">
        <v>140</v>
      </c>
      <c r="D515">
        <v>14.923076999999999</v>
      </c>
      <c r="E515">
        <v>3.6</v>
      </c>
      <c r="F515">
        <v>36</v>
      </c>
      <c r="G515" t="s">
        <v>3</v>
      </c>
      <c r="I515" s="3">
        <v>44039.457323657407</v>
      </c>
      <c r="J515">
        <v>0.52658249999999995</v>
      </c>
      <c r="K515">
        <v>1.1031310000000001</v>
      </c>
      <c r="L515">
        <f t="shared" ref="L515:L578" si="8">K515</f>
        <v>1.1031310000000001</v>
      </c>
    </row>
    <row r="516" spans="1:12" x14ac:dyDescent="0.25">
      <c r="A516" s="1">
        <v>46588</v>
      </c>
      <c r="B516" t="s">
        <v>141</v>
      </c>
      <c r="D516">
        <v>14.923076999999999</v>
      </c>
      <c r="E516">
        <v>3.6</v>
      </c>
      <c r="F516">
        <v>36</v>
      </c>
      <c r="G516" t="s">
        <v>3</v>
      </c>
      <c r="I516" s="3">
        <v>44039.457328935183</v>
      </c>
      <c r="J516">
        <v>0.52630169999999998</v>
      </c>
      <c r="K516">
        <v>1.1054109999999999</v>
      </c>
      <c r="L516">
        <f t="shared" si="8"/>
        <v>1.1054109999999999</v>
      </c>
    </row>
    <row r="517" spans="1:12" x14ac:dyDescent="0.25">
      <c r="A517" s="1">
        <v>46588</v>
      </c>
      <c r="B517" t="s">
        <v>141</v>
      </c>
      <c r="D517">
        <v>14.923076999999999</v>
      </c>
      <c r="E517">
        <v>3.6</v>
      </c>
      <c r="F517">
        <v>36</v>
      </c>
      <c r="G517" t="s">
        <v>3</v>
      </c>
      <c r="I517" s="3">
        <v>44039.457329606485</v>
      </c>
      <c r="J517">
        <v>0.52689229999999998</v>
      </c>
      <c r="K517">
        <v>1.1076980000000001</v>
      </c>
      <c r="L517">
        <f t="shared" si="8"/>
        <v>1.1076980000000001</v>
      </c>
    </row>
    <row r="518" spans="1:12" x14ac:dyDescent="0.25">
      <c r="A518" s="1">
        <v>46588</v>
      </c>
      <c r="B518" t="s">
        <v>141</v>
      </c>
      <c r="D518">
        <v>14.923076999999999</v>
      </c>
      <c r="E518">
        <v>3.6</v>
      </c>
      <c r="F518">
        <v>36</v>
      </c>
      <c r="G518" t="s">
        <v>3</v>
      </c>
      <c r="I518" s="3">
        <v>44039.45733258102</v>
      </c>
      <c r="J518">
        <v>0.52672090000000005</v>
      </c>
      <c r="K518">
        <v>1.1097999999999999</v>
      </c>
      <c r="L518">
        <f t="shared" si="8"/>
        <v>1.1097999999999999</v>
      </c>
    </row>
    <row r="519" spans="1:12" x14ac:dyDescent="0.25">
      <c r="A519" s="1">
        <v>46588</v>
      </c>
      <c r="B519" t="s">
        <v>141</v>
      </c>
      <c r="D519">
        <v>15.384615</v>
      </c>
      <c r="E519">
        <v>2.7</v>
      </c>
      <c r="F519">
        <v>36</v>
      </c>
      <c r="G519" t="s">
        <v>3</v>
      </c>
      <c r="I519" s="3">
        <v>44039.457335520834</v>
      </c>
      <c r="J519">
        <v>0.62581089999999995</v>
      </c>
      <c r="K519">
        <v>1.1142540000000001</v>
      </c>
      <c r="L519">
        <f t="shared" si="8"/>
        <v>1.1142540000000001</v>
      </c>
    </row>
    <row r="520" spans="1:12" x14ac:dyDescent="0.25">
      <c r="A520" s="1">
        <v>46588</v>
      </c>
      <c r="B520" t="s">
        <v>142</v>
      </c>
      <c r="D520">
        <v>15.384615</v>
      </c>
      <c r="E520">
        <v>2.7</v>
      </c>
      <c r="F520">
        <v>36</v>
      </c>
      <c r="G520" t="s">
        <v>3</v>
      </c>
      <c r="I520" s="3">
        <v>44039.457345023147</v>
      </c>
      <c r="J520">
        <v>1.10582</v>
      </c>
      <c r="K520">
        <v>1.1226</v>
      </c>
      <c r="L520">
        <f t="shared" si="8"/>
        <v>1.1226</v>
      </c>
    </row>
    <row r="521" spans="1:12" x14ac:dyDescent="0.25">
      <c r="A521" s="1">
        <v>46588</v>
      </c>
      <c r="B521" t="s">
        <v>142</v>
      </c>
      <c r="D521">
        <v>15.384615</v>
      </c>
      <c r="E521">
        <v>2.7</v>
      </c>
      <c r="F521">
        <v>36</v>
      </c>
      <c r="G521" t="s">
        <v>3</v>
      </c>
      <c r="I521" s="3">
        <v>44039.457341666668</v>
      </c>
      <c r="J521">
        <v>1.4650570000000001</v>
      </c>
      <c r="K521">
        <v>1.1299710000000001</v>
      </c>
      <c r="L521">
        <f t="shared" si="8"/>
        <v>1.1299710000000001</v>
      </c>
    </row>
    <row r="522" spans="1:12" x14ac:dyDescent="0.25">
      <c r="A522" s="1">
        <v>46588</v>
      </c>
      <c r="B522" t="s">
        <v>142</v>
      </c>
      <c r="D522">
        <v>15.384615</v>
      </c>
      <c r="E522">
        <v>2.7</v>
      </c>
      <c r="F522">
        <v>36</v>
      </c>
      <c r="G522" t="s">
        <v>3</v>
      </c>
      <c r="I522" s="3">
        <v>44039.457344618058</v>
      </c>
      <c r="J522">
        <v>1.5999669999999999</v>
      </c>
      <c r="K522">
        <v>1.1381840000000001</v>
      </c>
      <c r="L522">
        <f t="shared" si="8"/>
        <v>1.1381840000000001</v>
      </c>
    </row>
    <row r="523" spans="1:12" x14ac:dyDescent="0.25">
      <c r="A523" s="1">
        <v>46588</v>
      </c>
      <c r="B523" t="s">
        <v>142</v>
      </c>
      <c r="D523">
        <v>15.384615</v>
      </c>
      <c r="E523">
        <v>2.7</v>
      </c>
      <c r="F523">
        <v>36</v>
      </c>
      <c r="G523" t="s">
        <v>3</v>
      </c>
      <c r="I523" s="3">
        <v>44039.457347569441</v>
      </c>
      <c r="J523">
        <v>1.606314</v>
      </c>
      <c r="K523">
        <v>1.1465909999999999</v>
      </c>
      <c r="L523">
        <f t="shared" si="8"/>
        <v>1.1465909999999999</v>
      </c>
    </row>
    <row r="524" spans="1:12" x14ac:dyDescent="0.25">
      <c r="A524" s="1">
        <v>46588</v>
      </c>
      <c r="B524" t="s">
        <v>143</v>
      </c>
      <c r="D524">
        <v>15.384615</v>
      </c>
      <c r="E524">
        <v>2.7</v>
      </c>
      <c r="F524">
        <v>36</v>
      </c>
      <c r="G524" t="s">
        <v>3</v>
      </c>
      <c r="I524" s="3">
        <v>44039.457350891207</v>
      </c>
      <c r="J524">
        <v>1.4897180000000001</v>
      </c>
      <c r="K524">
        <v>1.1524540000000001</v>
      </c>
      <c r="L524">
        <f t="shared" si="8"/>
        <v>1.1524540000000001</v>
      </c>
    </row>
    <row r="525" spans="1:12" x14ac:dyDescent="0.25">
      <c r="A525" s="1">
        <v>46588</v>
      </c>
      <c r="B525" t="s">
        <v>143</v>
      </c>
      <c r="D525">
        <v>15.384615</v>
      </c>
      <c r="E525">
        <v>2.7</v>
      </c>
      <c r="F525">
        <v>36</v>
      </c>
      <c r="G525" t="s">
        <v>3</v>
      </c>
      <c r="I525" s="3">
        <v>44039.457353969905</v>
      </c>
      <c r="J525">
        <v>1.067008</v>
      </c>
      <c r="K525">
        <v>1.15482</v>
      </c>
      <c r="L525">
        <f t="shared" si="8"/>
        <v>1.15482</v>
      </c>
    </row>
    <row r="526" spans="1:12" x14ac:dyDescent="0.25">
      <c r="A526" s="1">
        <v>46588</v>
      </c>
      <c r="B526" t="s">
        <v>143</v>
      </c>
      <c r="D526">
        <v>15.384615</v>
      </c>
      <c r="E526">
        <v>2.7</v>
      </c>
      <c r="F526">
        <v>36</v>
      </c>
      <c r="G526" t="s">
        <v>3</v>
      </c>
      <c r="I526" s="3">
        <v>44039.457356967592</v>
      </c>
      <c r="J526">
        <v>0.48316540000000002</v>
      </c>
      <c r="K526">
        <v>1.1556500000000001</v>
      </c>
      <c r="L526">
        <f t="shared" si="8"/>
        <v>1.1556500000000001</v>
      </c>
    </row>
    <row r="527" spans="1:12" x14ac:dyDescent="0.25">
      <c r="A527" s="1">
        <v>46588</v>
      </c>
      <c r="B527" t="s">
        <v>143</v>
      </c>
      <c r="D527">
        <v>15.384615</v>
      </c>
      <c r="E527">
        <v>2.7</v>
      </c>
      <c r="F527">
        <v>36</v>
      </c>
      <c r="G527" t="s">
        <v>3</v>
      </c>
      <c r="I527" s="3">
        <v>44039.457360023145</v>
      </c>
      <c r="J527">
        <v>0.1041651</v>
      </c>
      <c r="K527">
        <v>1.156077</v>
      </c>
      <c r="L527">
        <f t="shared" si="8"/>
        <v>1.156077</v>
      </c>
    </row>
    <row r="528" spans="1:12" x14ac:dyDescent="0.25">
      <c r="A528" s="1">
        <v>46588</v>
      </c>
      <c r="B528" t="s">
        <v>144</v>
      </c>
      <c r="D528">
        <v>15.384615</v>
      </c>
      <c r="E528">
        <v>2.7</v>
      </c>
      <c r="F528">
        <v>36</v>
      </c>
      <c r="G528" t="s">
        <v>3</v>
      </c>
      <c r="I528" s="3">
        <v>44039.457363067129</v>
      </c>
      <c r="J528">
        <v>0.1166748</v>
      </c>
      <c r="K528">
        <v>1.1567620000000001</v>
      </c>
      <c r="L528">
        <f t="shared" si="8"/>
        <v>1.1567620000000001</v>
      </c>
    </row>
    <row r="529" spans="1:12" x14ac:dyDescent="0.25">
      <c r="A529" s="1">
        <v>46588</v>
      </c>
      <c r="B529" t="s">
        <v>144</v>
      </c>
      <c r="D529">
        <v>15.384615</v>
      </c>
      <c r="E529">
        <v>2.7</v>
      </c>
      <c r="F529">
        <v>36</v>
      </c>
      <c r="G529" t="s">
        <v>3</v>
      </c>
      <c r="I529" s="3">
        <v>44039.457365995368</v>
      </c>
      <c r="J529">
        <v>0.18201220000000001</v>
      </c>
      <c r="K529">
        <v>1.157983</v>
      </c>
      <c r="L529">
        <f t="shared" si="8"/>
        <v>1.157983</v>
      </c>
    </row>
    <row r="530" spans="1:12" x14ac:dyDescent="0.25">
      <c r="A530" s="1">
        <v>46588</v>
      </c>
      <c r="B530" t="s">
        <v>144</v>
      </c>
      <c r="D530">
        <v>15.384615</v>
      </c>
      <c r="E530">
        <v>2.6</v>
      </c>
      <c r="F530">
        <v>36</v>
      </c>
      <c r="G530" t="s">
        <v>3</v>
      </c>
      <c r="I530" s="3">
        <v>44039.457368946758</v>
      </c>
      <c r="J530">
        <v>0.32726369999999999</v>
      </c>
      <c r="K530">
        <v>1.159734</v>
      </c>
      <c r="L530">
        <f t="shared" si="8"/>
        <v>1.159734</v>
      </c>
    </row>
    <row r="531" spans="1:12" x14ac:dyDescent="0.25">
      <c r="A531" s="1">
        <v>46588</v>
      </c>
      <c r="B531" t="s">
        <v>144</v>
      </c>
      <c r="D531">
        <v>15.384615</v>
      </c>
      <c r="E531">
        <v>2.6</v>
      </c>
      <c r="F531">
        <v>36</v>
      </c>
      <c r="G531" t="s">
        <v>3</v>
      </c>
      <c r="I531" s="3">
        <v>44039.457371990742</v>
      </c>
      <c r="J531">
        <v>0.48357339999999999</v>
      </c>
      <c r="K531">
        <v>1.1616329999999999</v>
      </c>
      <c r="L531">
        <f t="shared" si="8"/>
        <v>1.1616329999999999</v>
      </c>
    </row>
    <row r="532" spans="1:12" x14ac:dyDescent="0.25">
      <c r="A532" s="1">
        <v>46588</v>
      </c>
      <c r="B532" t="s">
        <v>145</v>
      </c>
      <c r="D532">
        <v>15.384615</v>
      </c>
      <c r="E532">
        <v>2.6</v>
      </c>
      <c r="F532">
        <v>36</v>
      </c>
      <c r="G532" t="s">
        <v>3</v>
      </c>
      <c r="I532" s="3">
        <v>44039.457375011574</v>
      </c>
      <c r="J532">
        <v>0.48438110000000001</v>
      </c>
      <c r="K532">
        <v>1.163889</v>
      </c>
      <c r="L532">
        <f t="shared" si="8"/>
        <v>1.163889</v>
      </c>
    </row>
    <row r="533" spans="1:12" x14ac:dyDescent="0.25">
      <c r="A533" s="1">
        <v>46588</v>
      </c>
      <c r="B533" t="s">
        <v>145</v>
      </c>
      <c r="D533">
        <v>15.384615</v>
      </c>
      <c r="E533">
        <v>2.6</v>
      </c>
      <c r="F533">
        <v>36</v>
      </c>
      <c r="G533" t="s">
        <v>3</v>
      </c>
      <c r="I533" s="3">
        <v>44039.457378055558</v>
      </c>
      <c r="J533">
        <v>0.47324899999999998</v>
      </c>
      <c r="K533">
        <v>1.1658139999999999</v>
      </c>
      <c r="L533">
        <f t="shared" si="8"/>
        <v>1.1658139999999999</v>
      </c>
    </row>
    <row r="534" spans="1:12" x14ac:dyDescent="0.25">
      <c r="A534" s="1">
        <v>46588</v>
      </c>
      <c r="B534" t="s">
        <v>145</v>
      </c>
      <c r="D534">
        <v>15.384615</v>
      </c>
      <c r="E534">
        <v>2.6</v>
      </c>
      <c r="F534">
        <v>36</v>
      </c>
      <c r="G534" t="s">
        <v>3</v>
      </c>
      <c r="I534" s="3">
        <v>44039.457381180553</v>
      </c>
      <c r="J534">
        <v>0.44030809999999998</v>
      </c>
      <c r="K534">
        <v>1.167559</v>
      </c>
      <c r="L534">
        <f t="shared" si="8"/>
        <v>1.167559</v>
      </c>
    </row>
    <row r="535" spans="1:12" x14ac:dyDescent="0.25">
      <c r="A535" s="1">
        <v>46588</v>
      </c>
      <c r="B535" t="s">
        <v>146</v>
      </c>
      <c r="D535">
        <v>15.384615</v>
      </c>
      <c r="E535">
        <v>2.6</v>
      </c>
      <c r="F535">
        <v>36</v>
      </c>
      <c r="G535" t="s">
        <v>3</v>
      </c>
      <c r="I535" s="3">
        <v>44039.457384131943</v>
      </c>
      <c r="J535">
        <v>0.39333649999999998</v>
      </c>
      <c r="K535">
        <v>1.1691640000000001</v>
      </c>
      <c r="L535">
        <f t="shared" si="8"/>
        <v>1.1691640000000001</v>
      </c>
    </row>
    <row r="536" spans="1:12" x14ac:dyDescent="0.25">
      <c r="A536" s="1">
        <v>46588</v>
      </c>
      <c r="B536" t="s">
        <v>146</v>
      </c>
      <c r="D536">
        <v>15.384615</v>
      </c>
      <c r="E536">
        <v>2.6</v>
      </c>
      <c r="F536">
        <v>36</v>
      </c>
      <c r="G536" t="s">
        <v>3</v>
      </c>
      <c r="I536" s="3">
        <v>44039.457387210648</v>
      </c>
      <c r="J536">
        <v>0.36083310000000002</v>
      </c>
      <c r="K536">
        <v>1.17082</v>
      </c>
      <c r="L536">
        <f t="shared" si="8"/>
        <v>1.17082</v>
      </c>
    </row>
    <row r="537" spans="1:12" x14ac:dyDescent="0.25">
      <c r="A537" s="1">
        <v>46588</v>
      </c>
      <c r="B537" t="s">
        <v>146</v>
      </c>
      <c r="D537">
        <v>15.384615</v>
      </c>
      <c r="E537">
        <v>2.6</v>
      </c>
      <c r="F537">
        <v>36</v>
      </c>
      <c r="G537" t="s">
        <v>3</v>
      </c>
      <c r="I537" s="3">
        <v>44039.457390231481</v>
      </c>
      <c r="J537">
        <v>0.35897230000000002</v>
      </c>
      <c r="K537">
        <v>1.172245</v>
      </c>
      <c r="L537">
        <f t="shared" si="8"/>
        <v>1.172245</v>
      </c>
    </row>
    <row r="538" spans="1:12" x14ac:dyDescent="0.25">
      <c r="A538" s="1">
        <v>46588</v>
      </c>
      <c r="B538" t="s">
        <v>146</v>
      </c>
      <c r="D538">
        <v>15.384615</v>
      </c>
      <c r="E538">
        <v>2.6</v>
      </c>
      <c r="F538">
        <v>36</v>
      </c>
      <c r="G538" t="s">
        <v>3</v>
      </c>
      <c r="I538" s="3">
        <v>44039.457393159719</v>
      </c>
      <c r="J538">
        <v>0.35966429999999999</v>
      </c>
      <c r="K538">
        <v>1.1738139999999999</v>
      </c>
      <c r="L538">
        <f t="shared" si="8"/>
        <v>1.1738139999999999</v>
      </c>
    </row>
    <row r="539" spans="1:12" x14ac:dyDescent="0.25">
      <c r="A539" s="1">
        <v>46588</v>
      </c>
      <c r="B539" t="s">
        <v>147</v>
      </c>
      <c r="D539">
        <v>15.384615</v>
      </c>
      <c r="E539">
        <v>2.6</v>
      </c>
      <c r="F539">
        <v>36</v>
      </c>
      <c r="G539" t="s">
        <v>3</v>
      </c>
      <c r="I539" s="3">
        <v>44039.457399421299</v>
      </c>
      <c r="J539">
        <v>0.36293920000000002</v>
      </c>
      <c r="K539">
        <v>1.175548</v>
      </c>
      <c r="L539">
        <f t="shared" si="8"/>
        <v>1.175548</v>
      </c>
    </row>
    <row r="540" spans="1:12" x14ac:dyDescent="0.25">
      <c r="A540" s="1">
        <v>46588</v>
      </c>
      <c r="B540" t="s">
        <v>147</v>
      </c>
      <c r="D540">
        <v>15.384615</v>
      </c>
      <c r="E540">
        <v>2.6</v>
      </c>
      <c r="F540">
        <v>36</v>
      </c>
      <c r="G540" t="s">
        <v>3</v>
      </c>
      <c r="I540" s="3">
        <v>44039.457399085652</v>
      </c>
      <c r="J540">
        <v>0.36893599999999999</v>
      </c>
      <c r="K540">
        <v>1.1770780000000001</v>
      </c>
      <c r="L540">
        <f t="shared" si="8"/>
        <v>1.1770780000000001</v>
      </c>
    </row>
    <row r="541" spans="1:12" x14ac:dyDescent="0.25">
      <c r="A541" s="1">
        <v>46588</v>
      </c>
      <c r="B541" t="s">
        <v>147</v>
      </c>
      <c r="D541">
        <v>15.384615</v>
      </c>
      <c r="E541">
        <v>2.6</v>
      </c>
      <c r="F541">
        <v>36</v>
      </c>
      <c r="G541" t="s">
        <v>3</v>
      </c>
      <c r="I541" s="3">
        <v>44039.457402060187</v>
      </c>
      <c r="J541">
        <v>0.37515500000000002</v>
      </c>
      <c r="K541">
        <v>1.1787609999999999</v>
      </c>
      <c r="L541">
        <f t="shared" si="8"/>
        <v>1.1787609999999999</v>
      </c>
    </row>
    <row r="542" spans="1:12" x14ac:dyDescent="0.25">
      <c r="A542" s="1">
        <v>46588</v>
      </c>
      <c r="B542" t="s">
        <v>147</v>
      </c>
      <c r="D542">
        <v>15.384615</v>
      </c>
      <c r="E542">
        <v>2.6</v>
      </c>
      <c r="F542">
        <v>36</v>
      </c>
      <c r="G542" t="s">
        <v>3</v>
      </c>
      <c r="I542" s="3">
        <v>44039.457405046298</v>
      </c>
      <c r="J542">
        <v>0.3816966</v>
      </c>
      <c r="K542">
        <v>1.1803440000000001</v>
      </c>
      <c r="L542">
        <f t="shared" si="8"/>
        <v>1.1803440000000001</v>
      </c>
    </row>
    <row r="543" spans="1:12" x14ac:dyDescent="0.25">
      <c r="A543" s="1">
        <v>46588</v>
      </c>
      <c r="B543" t="s">
        <v>148</v>
      </c>
      <c r="D543">
        <v>15.384615</v>
      </c>
      <c r="E543">
        <v>2.6</v>
      </c>
      <c r="F543">
        <v>36</v>
      </c>
      <c r="G543" t="s">
        <v>3</v>
      </c>
      <c r="I543" s="3">
        <v>44039.457415277779</v>
      </c>
      <c r="J543">
        <v>0.38639079999999998</v>
      </c>
      <c r="K543">
        <v>1.182191</v>
      </c>
      <c r="L543">
        <f t="shared" si="8"/>
        <v>1.182191</v>
      </c>
    </row>
    <row r="544" spans="1:12" x14ac:dyDescent="0.25">
      <c r="A544" s="1">
        <v>46588</v>
      </c>
      <c r="B544" t="s">
        <v>148</v>
      </c>
      <c r="D544">
        <v>15.384615</v>
      </c>
      <c r="E544">
        <v>2.6</v>
      </c>
      <c r="F544">
        <v>36</v>
      </c>
      <c r="G544" t="s">
        <v>3</v>
      </c>
      <c r="I544" s="3">
        <v>44039.457411307871</v>
      </c>
      <c r="J544">
        <v>0.38948189999999999</v>
      </c>
      <c r="K544">
        <v>1.1839029999999999</v>
      </c>
      <c r="L544">
        <f t="shared" si="8"/>
        <v>1.1839029999999999</v>
      </c>
    </row>
    <row r="545" spans="1:12" x14ac:dyDescent="0.25">
      <c r="A545" s="1">
        <v>46588</v>
      </c>
      <c r="B545" t="s">
        <v>148</v>
      </c>
      <c r="D545">
        <v>15.384615</v>
      </c>
      <c r="E545">
        <v>2.6</v>
      </c>
      <c r="F545">
        <v>36</v>
      </c>
      <c r="G545" t="s">
        <v>3</v>
      </c>
      <c r="I545" s="3">
        <v>44039.457414340279</v>
      </c>
      <c r="J545">
        <v>0.39219700000000002</v>
      </c>
      <c r="K545">
        <v>1.185622</v>
      </c>
      <c r="L545">
        <f t="shared" si="8"/>
        <v>1.185622</v>
      </c>
    </row>
    <row r="546" spans="1:12" x14ac:dyDescent="0.25">
      <c r="A546" s="1">
        <v>46588</v>
      </c>
      <c r="B546" t="s">
        <v>149</v>
      </c>
      <c r="D546">
        <v>15.384615</v>
      </c>
      <c r="E546">
        <v>2.4</v>
      </c>
      <c r="F546">
        <v>36</v>
      </c>
      <c r="G546" t="s">
        <v>3</v>
      </c>
      <c r="I546" s="3">
        <v>44039.457417291669</v>
      </c>
      <c r="J546">
        <v>0.3931733</v>
      </c>
      <c r="K546">
        <v>1.187333</v>
      </c>
      <c r="L546">
        <f t="shared" si="8"/>
        <v>1.187333</v>
      </c>
    </row>
    <row r="547" spans="1:12" x14ac:dyDescent="0.25">
      <c r="A547" s="1">
        <v>46588</v>
      </c>
      <c r="B547" t="s">
        <v>149</v>
      </c>
      <c r="D547">
        <v>15.384615</v>
      </c>
      <c r="E547">
        <v>2.5</v>
      </c>
      <c r="F547">
        <v>36</v>
      </c>
      <c r="G547" t="s">
        <v>3</v>
      </c>
      <c r="I547" s="3">
        <v>44039.45742071759</v>
      </c>
      <c r="J547">
        <v>0.3944298</v>
      </c>
      <c r="K547">
        <v>1.189319</v>
      </c>
      <c r="L547">
        <f t="shared" si="8"/>
        <v>1.189319</v>
      </c>
    </row>
    <row r="548" spans="1:12" x14ac:dyDescent="0.25">
      <c r="A548" s="1">
        <v>46588</v>
      </c>
      <c r="B548" t="s">
        <v>149</v>
      </c>
      <c r="D548">
        <v>15.384615</v>
      </c>
      <c r="E548">
        <v>2.5</v>
      </c>
      <c r="F548">
        <v>36</v>
      </c>
      <c r="G548" t="s">
        <v>3</v>
      </c>
      <c r="I548" s="3">
        <v>44039.457423749998</v>
      </c>
      <c r="J548">
        <v>0.39545229999999998</v>
      </c>
      <c r="K548">
        <v>1.1910419999999999</v>
      </c>
      <c r="L548">
        <f t="shared" si="8"/>
        <v>1.1910419999999999</v>
      </c>
    </row>
    <row r="549" spans="1:12" x14ac:dyDescent="0.25">
      <c r="A549" s="1">
        <v>46588</v>
      </c>
      <c r="B549" t="s">
        <v>149</v>
      </c>
      <c r="D549">
        <v>15.384615</v>
      </c>
      <c r="E549">
        <v>2.6</v>
      </c>
      <c r="F549">
        <v>36</v>
      </c>
      <c r="G549" t="s">
        <v>3</v>
      </c>
      <c r="I549" s="3">
        <v>44039.457426655092</v>
      </c>
      <c r="J549">
        <v>0.39629059999999999</v>
      </c>
      <c r="K549">
        <v>1.1927700000000001</v>
      </c>
      <c r="L549">
        <f t="shared" si="8"/>
        <v>1.1927700000000001</v>
      </c>
    </row>
    <row r="550" spans="1:12" x14ac:dyDescent="0.25">
      <c r="A550" s="1">
        <v>46588</v>
      </c>
      <c r="B550" t="s">
        <v>150</v>
      </c>
      <c r="D550">
        <v>15.384615</v>
      </c>
      <c r="E550">
        <v>2.7</v>
      </c>
      <c r="F550">
        <v>36</v>
      </c>
      <c r="G550" t="s">
        <v>3</v>
      </c>
      <c r="I550" s="3">
        <v>44039.457429780094</v>
      </c>
      <c r="J550">
        <v>0.39794610000000002</v>
      </c>
      <c r="K550">
        <v>1.1945060000000001</v>
      </c>
      <c r="L550">
        <f t="shared" si="8"/>
        <v>1.1945060000000001</v>
      </c>
    </row>
    <row r="551" spans="1:12" x14ac:dyDescent="0.25">
      <c r="A551" s="1">
        <v>46588</v>
      </c>
      <c r="B551" t="s">
        <v>150</v>
      </c>
      <c r="D551">
        <v>15.384615</v>
      </c>
      <c r="E551">
        <v>2.7</v>
      </c>
      <c r="F551">
        <v>36</v>
      </c>
      <c r="G551" t="s">
        <v>3</v>
      </c>
      <c r="I551" s="3">
        <v>44039.45743292824</v>
      </c>
      <c r="J551">
        <v>0.3982096</v>
      </c>
      <c r="K551">
        <v>1.196364</v>
      </c>
      <c r="L551">
        <f t="shared" si="8"/>
        <v>1.196364</v>
      </c>
    </row>
    <row r="552" spans="1:12" x14ac:dyDescent="0.25">
      <c r="A552" s="1">
        <v>46588</v>
      </c>
      <c r="B552" t="s">
        <v>150</v>
      </c>
      <c r="D552">
        <v>15.384615</v>
      </c>
      <c r="E552">
        <v>2.7</v>
      </c>
      <c r="F552">
        <v>36</v>
      </c>
      <c r="G552" t="s">
        <v>3</v>
      </c>
      <c r="I552" s="3">
        <v>44039.457436053242</v>
      </c>
      <c r="J552">
        <v>0.3990301</v>
      </c>
      <c r="K552">
        <v>1.1981029999999999</v>
      </c>
      <c r="L552">
        <f t="shared" si="8"/>
        <v>1.1981029999999999</v>
      </c>
    </row>
    <row r="553" spans="1:12" x14ac:dyDescent="0.25">
      <c r="A553" s="1">
        <v>46588</v>
      </c>
      <c r="B553" t="s">
        <v>150</v>
      </c>
      <c r="D553">
        <v>15.384615</v>
      </c>
      <c r="E553">
        <v>2.7</v>
      </c>
      <c r="F553">
        <v>36</v>
      </c>
      <c r="G553" t="s">
        <v>3</v>
      </c>
      <c r="I553" s="3">
        <v>44039.457439050922</v>
      </c>
      <c r="J553">
        <v>0.39926640000000002</v>
      </c>
      <c r="K553">
        <v>1.1998359999999999</v>
      </c>
      <c r="L553">
        <f t="shared" si="8"/>
        <v>1.1998359999999999</v>
      </c>
    </row>
    <row r="554" spans="1:12" x14ac:dyDescent="0.25">
      <c r="A554" s="1">
        <v>46588</v>
      </c>
      <c r="B554" t="s">
        <v>151</v>
      </c>
      <c r="D554">
        <v>15.384615</v>
      </c>
      <c r="E554">
        <v>2.6</v>
      </c>
      <c r="F554">
        <v>36</v>
      </c>
      <c r="G554" t="s">
        <v>3</v>
      </c>
      <c r="I554" s="3">
        <v>44039.457442037034</v>
      </c>
      <c r="J554">
        <v>0.39955990000000002</v>
      </c>
      <c r="K554">
        <v>1.20157</v>
      </c>
      <c r="L554">
        <f t="shared" si="8"/>
        <v>1.20157</v>
      </c>
    </row>
    <row r="555" spans="1:12" x14ac:dyDescent="0.25">
      <c r="A555" s="1">
        <v>46588</v>
      </c>
      <c r="B555" t="s">
        <v>151</v>
      </c>
      <c r="D555">
        <v>15.384615</v>
      </c>
      <c r="E555">
        <v>2.6</v>
      </c>
      <c r="F555">
        <v>36</v>
      </c>
      <c r="G555" t="s">
        <v>3</v>
      </c>
      <c r="I555" s="3">
        <v>44039.457445115739</v>
      </c>
      <c r="J555">
        <v>0.40006059999999999</v>
      </c>
      <c r="K555">
        <v>1.2034389999999999</v>
      </c>
      <c r="L555">
        <f t="shared" si="8"/>
        <v>1.2034389999999999</v>
      </c>
    </row>
    <row r="556" spans="1:12" x14ac:dyDescent="0.25">
      <c r="A556" s="1">
        <v>46588</v>
      </c>
      <c r="B556" t="s">
        <v>151</v>
      </c>
      <c r="D556">
        <v>15.384615</v>
      </c>
      <c r="E556">
        <v>2.6</v>
      </c>
      <c r="F556">
        <v>36</v>
      </c>
      <c r="G556" t="s">
        <v>3</v>
      </c>
      <c r="I556" s="3">
        <v>44039.457448043984</v>
      </c>
      <c r="J556">
        <v>0.39992</v>
      </c>
      <c r="K556">
        <v>1.2050369999999999</v>
      </c>
      <c r="L556">
        <f t="shared" si="8"/>
        <v>1.2050369999999999</v>
      </c>
    </row>
    <row r="557" spans="1:12" x14ac:dyDescent="0.25">
      <c r="A557" s="1">
        <v>46588</v>
      </c>
      <c r="B557" t="s">
        <v>151</v>
      </c>
      <c r="D557">
        <v>15.384615</v>
      </c>
      <c r="E557">
        <v>2.6</v>
      </c>
      <c r="F557">
        <v>36</v>
      </c>
      <c r="G557" t="s">
        <v>3</v>
      </c>
      <c r="I557" s="3">
        <v>44039.457451064816</v>
      </c>
      <c r="J557">
        <v>0.4002501</v>
      </c>
      <c r="K557">
        <v>1.2067749999999999</v>
      </c>
      <c r="L557">
        <f t="shared" si="8"/>
        <v>1.2067749999999999</v>
      </c>
    </row>
    <row r="558" spans="1:12" x14ac:dyDescent="0.25">
      <c r="A558" s="1">
        <v>46588</v>
      </c>
      <c r="B558" t="s">
        <v>152</v>
      </c>
      <c r="D558">
        <v>15.384615</v>
      </c>
      <c r="E558">
        <v>2.6</v>
      </c>
      <c r="F558">
        <v>36</v>
      </c>
      <c r="G558" t="s">
        <v>3</v>
      </c>
      <c r="I558" s="3">
        <v>44039.457457291668</v>
      </c>
      <c r="J558">
        <v>0.4273882</v>
      </c>
      <c r="K558">
        <v>1.2094819999999999</v>
      </c>
      <c r="L558">
        <f t="shared" si="8"/>
        <v>1.2094819999999999</v>
      </c>
    </row>
    <row r="559" spans="1:12" x14ac:dyDescent="0.25">
      <c r="A559" s="1">
        <v>46588</v>
      </c>
      <c r="B559" t="s">
        <v>152</v>
      </c>
      <c r="D559">
        <v>15.384615</v>
      </c>
      <c r="E559">
        <v>2.6</v>
      </c>
      <c r="F559">
        <v>36</v>
      </c>
      <c r="G559" t="s">
        <v>3</v>
      </c>
      <c r="I559" s="3">
        <v>44039.457457002318</v>
      </c>
      <c r="J559">
        <v>0.88652169999999997</v>
      </c>
      <c r="K559">
        <v>1.2169410000000001</v>
      </c>
      <c r="L559">
        <f t="shared" si="8"/>
        <v>1.2169410000000001</v>
      </c>
    </row>
    <row r="560" spans="1:12" x14ac:dyDescent="0.25">
      <c r="A560" s="1">
        <v>46588</v>
      </c>
      <c r="B560" t="s">
        <v>152</v>
      </c>
      <c r="D560">
        <v>15.384615</v>
      </c>
      <c r="E560">
        <v>2.6</v>
      </c>
      <c r="F560">
        <v>36</v>
      </c>
      <c r="G560" t="s">
        <v>3</v>
      </c>
      <c r="I560" s="3">
        <v>44039.457460127313</v>
      </c>
      <c r="J560">
        <v>1.3562399999999999</v>
      </c>
      <c r="K560">
        <v>1.224863</v>
      </c>
      <c r="L560">
        <f t="shared" si="8"/>
        <v>1.224863</v>
      </c>
    </row>
    <row r="561" spans="1:12" x14ac:dyDescent="0.25">
      <c r="A561" s="1">
        <v>46588</v>
      </c>
      <c r="B561" t="s">
        <v>152</v>
      </c>
      <c r="D561">
        <v>15.384615</v>
      </c>
      <c r="E561">
        <v>2.6</v>
      </c>
      <c r="F561">
        <v>36</v>
      </c>
      <c r="G561" t="s">
        <v>3</v>
      </c>
      <c r="I561" s="3">
        <v>44039.457463067127</v>
      </c>
      <c r="J561">
        <v>1.594061</v>
      </c>
      <c r="K561">
        <v>1.2329760000000001</v>
      </c>
      <c r="L561">
        <f t="shared" si="8"/>
        <v>1.2329760000000001</v>
      </c>
    </row>
    <row r="562" spans="1:12" x14ac:dyDescent="0.25">
      <c r="A562" s="1">
        <v>46588</v>
      </c>
      <c r="B562" t="s">
        <v>153</v>
      </c>
      <c r="D562">
        <v>15.384615</v>
      </c>
      <c r="E562">
        <v>2.6</v>
      </c>
      <c r="F562">
        <v>36</v>
      </c>
      <c r="G562" t="s">
        <v>3</v>
      </c>
      <c r="I562" s="3">
        <v>44039.457474768518</v>
      </c>
      <c r="J562">
        <v>1.604978</v>
      </c>
      <c r="K562">
        <v>1.241584</v>
      </c>
      <c r="L562">
        <f t="shared" si="8"/>
        <v>1.241584</v>
      </c>
    </row>
    <row r="563" spans="1:12" x14ac:dyDescent="0.25">
      <c r="A563" s="1">
        <v>46588</v>
      </c>
      <c r="B563" t="s">
        <v>153</v>
      </c>
      <c r="D563">
        <v>15.384615</v>
      </c>
      <c r="E563">
        <v>2.6</v>
      </c>
      <c r="F563">
        <v>36</v>
      </c>
      <c r="G563" t="s">
        <v>3</v>
      </c>
      <c r="I563" s="3">
        <v>44039.457469155095</v>
      </c>
      <c r="J563">
        <v>1.4251039999999999</v>
      </c>
      <c r="K563">
        <v>1.2455099999999999</v>
      </c>
      <c r="L563">
        <f t="shared" si="8"/>
        <v>1.2455099999999999</v>
      </c>
    </row>
    <row r="564" spans="1:12" x14ac:dyDescent="0.25">
      <c r="A564" s="1">
        <v>46588</v>
      </c>
      <c r="B564" t="s">
        <v>153</v>
      </c>
      <c r="D564">
        <v>15.384615</v>
      </c>
      <c r="E564">
        <v>2.6</v>
      </c>
      <c r="F564">
        <v>36</v>
      </c>
      <c r="G564" t="s">
        <v>3</v>
      </c>
      <c r="I564" s="3">
        <v>44039.457472094909</v>
      </c>
      <c r="J564">
        <v>0.98322449999999995</v>
      </c>
      <c r="K564">
        <v>1.247255</v>
      </c>
      <c r="L564">
        <f t="shared" si="8"/>
        <v>1.247255</v>
      </c>
    </row>
    <row r="565" spans="1:12" x14ac:dyDescent="0.25">
      <c r="A565" s="1">
        <v>46588</v>
      </c>
      <c r="B565" t="s">
        <v>154</v>
      </c>
      <c r="D565">
        <v>15.384615</v>
      </c>
      <c r="E565">
        <v>2.6</v>
      </c>
      <c r="F565">
        <v>36</v>
      </c>
      <c r="G565" t="s">
        <v>3</v>
      </c>
      <c r="I565" s="3">
        <v>44039.4574750463</v>
      </c>
      <c r="J565">
        <v>0.35787170000000001</v>
      </c>
      <c r="K565">
        <v>1.247687</v>
      </c>
      <c r="L565">
        <f t="shared" si="8"/>
        <v>1.247687</v>
      </c>
    </row>
    <row r="566" spans="1:12" x14ac:dyDescent="0.25">
      <c r="A566" s="1">
        <v>46588</v>
      </c>
      <c r="B566" t="s">
        <v>154</v>
      </c>
      <c r="D566">
        <v>15.384615</v>
      </c>
      <c r="E566">
        <v>2.6</v>
      </c>
      <c r="F566">
        <v>36</v>
      </c>
      <c r="G566" t="s">
        <v>3</v>
      </c>
      <c r="I566" s="3">
        <v>44039.457478020835</v>
      </c>
      <c r="J566">
        <v>0</v>
      </c>
      <c r="K566">
        <v>1.247687</v>
      </c>
      <c r="L566">
        <f t="shared" si="8"/>
        <v>1.247687</v>
      </c>
    </row>
    <row r="567" spans="1:12" x14ac:dyDescent="0.25">
      <c r="A567" s="1">
        <v>46588</v>
      </c>
      <c r="B567" t="s">
        <v>154</v>
      </c>
      <c r="D567">
        <v>15.384615</v>
      </c>
      <c r="E567">
        <v>2.6</v>
      </c>
      <c r="F567">
        <v>36</v>
      </c>
      <c r="G567" t="s">
        <v>3</v>
      </c>
      <c r="I567" s="3">
        <v>44039.457480983794</v>
      </c>
      <c r="J567">
        <v>0</v>
      </c>
      <c r="K567">
        <v>1.247687</v>
      </c>
      <c r="L567">
        <f t="shared" si="8"/>
        <v>1.247687</v>
      </c>
    </row>
    <row r="568" spans="1:12" x14ac:dyDescent="0.25">
      <c r="A568" s="1">
        <v>46588</v>
      </c>
      <c r="B568" t="s">
        <v>154</v>
      </c>
      <c r="D568">
        <v>15.384615</v>
      </c>
      <c r="E568">
        <v>2.6</v>
      </c>
      <c r="F568">
        <v>36</v>
      </c>
      <c r="G568" t="s">
        <v>3</v>
      </c>
      <c r="I568" s="3">
        <v>44039.457484004626</v>
      </c>
      <c r="J568">
        <v>0</v>
      </c>
      <c r="K568">
        <v>1.247687</v>
      </c>
      <c r="L568">
        <f t="shared" si="8"/>
        <v>1.247687</v>
      </c>
    </row>
    <row r="569" spans="1:12" x14ac:dyDescent="0.25">
      <c r="A569" s="1">
        <v>46588</v>
      </c>
      <c r="B569" t="s">
        <v>155</v>
      </c>
      <c r="D569">
        <v>15.384615</v>
      </c>
      <c r="E569">
        <v>2.6</v>
      </c>
      <c r="F569">
        <v>36</v>
      </c>
      <c r="G569" t="s">
        <v>3</v>
      </c>
      <c r="I569" s="3">
        <v>44039.457486944448</v>
      </c>
      <c r="J569">
        <v>0</v>
      </c>
      <c r="K569">
        <v>1.247687</v>
      </c>
      <c r="L569">
        <f t="shared" si="8"/>
        <v>1.247687</v>
      </c>
    </row>
    <row r="570" spans="1:12" x14ac:dyDescent="0.25">
      <c r="A570" s="1">
        <v>46588</v>
      </c>
      <c r="B570" t="s">
        <v>155</v>
      </c>
      <c r="D570">
        <v>15.384615</v>
      </c>
      <c r="E570">
        <v>2.6</v>
      </c>
      <c r="F570">
        <v>36</v>
      </c>
      <c r="G570" t="s">
        <v>3</v>
      </c>
      <c r="I570" s="3">
        <v>44039.457490057874</v>
      </c>
      <c r="J570">
        <v>0.1685593</v>
      </c>
      <c r="K570">
        <v>1.25013</v>
      </c>
      <c r="L570">
        <f t="shared" si="8"/>
        <v>1.25013</v>
      </c>
    </row>
    <row r="571" spans="1:12" x14ac:dyDescent="0.25">
      <c r="A571" s="1">
        <v>46588</v>
      </c>
      <c r="B571" t="s">
        <v>155</v>
      </c>
      <c r="D571">
        <v>15.384615</v>
      </c>
      <c r="E571">
        <v>2.6</v>
      </c>
      <c r="F571">
        <v>36</v>
      </c>
      <c r="G571" t="s">
        <v>3</v>
      </c>
      <c r="I571" s="3">
        <v>44039.457493020833</v>
      </c>
      <c r="J571">
        <v>0.35053889999999999</v>
      </c>
      <c r="K571">
        <v>1.2523329999999999</v>
      </c>
      <c r="L571">
        <f t="shared" si="8"/>
        <v>1.2523329999999999</v>
      </c>
    </row>
    <row r="572" spans="1:12" x14ac:dyDescent="0.25">
      <c r="A572" s="1">
        <v>46588</v>
      </c>
      <c r="B572" t="s">
        <v>156</v>
      </c>
      <c r="D572">
        <v>15.384615</v>
      </c>
      <c r="E572">
        <v>2.6</v>
      </c>
      <c r="F572">
        <v>36</v>
      </c>
      <c r="G572" t="s">
        <v>3</v>
      </c>
      <c r="I572" s="3">
        <v>44039.457496006944</v>
      </c>
      <c r="J572">
        <v>0.46348709999999999</v>
      </c>
      <c r="K572">
        <v>1.254537</v>
      </c>
      <c r="L572">
        <f t="shared" si="8"/>
        <v>1.254537</v>
      </c>
    </row>
    <row r="573" spans="1:12" x14ac:dyDescent="0.25">
      <c r="A573" s="1">
        <v>46588</v>
      </c>
      <c r="B573" t="s">
        <v>156</v>
      </c>
      <c r="D573">
        <v>15.384615</v>
      </c>
      <c r="E573">
        <v>2.6</v>
      </c>
      <c r="F573">
        <v>36</v>
      </c>
      <c r="G573" t="s">
        <v>3</v>
      </c>
      <c r="I573" s="3">
        <v>44039.457499062497</v>
      </c>
      <c r="J573">
        <v>0.46173940000000002</v>
      </c>
      <c r="K573">
        <v>1.256599</v>
      </c>
      <c r="L573">
        <f t="shared" si="8"/>
        <v>1.256599</v>
      </c>
    </row>
    <row r="574" spans="1:12" x14ac:dyDescent="0.25">
      <c r="A574" s="1">
        <v>46588</v>
      </c>
      <c r="B574" t="s">
        <v>156</v>
      </c>
      <c r="D574">
        <v>15.384615</v>
      </c>
      <c r="E574">
        <v>2.6</v>
      </c>
      <c r="F574">
        <v>36</v>
      </c>
      <c r="G574" t="s">
        <v>3</v>
      </c>
      <c r="I574" s="3">
        <v>44039.457502210651</v>
      </c>
      <c r="J574">
        <v>0.43408219999999997</v>
      </c>
      <c r="K574">
        <v>1.25827</v>
      </c>
      <c r="L574">
        <f t="shared" si="8"/>
        <v>1.25827</v>
      </c>
    </row>
    <row r="575" spans="1:12" x14ac:dyDescent="0.25">
      <c r="A575" s="1">
        <v>46588</v>
      </c>
      <c r="B575" t="s">
        <v>156</v>
      </c>
      <c r="D575">
        <v>16</v>
      </c>
      <c r="E575">
        <v>1.7</v>
      </c>
      <c r="F575">
        <v>36</v>
      </c>
      <c r="G575" t="s">
        <v>3</v>
      </c>
      <c r="I575" s="3">
        <v>44039.457505196762</v>
      </c>
      <c r="J575">
        <v>0.38813520000000001</v>
      </c>
      <c r="K575">
        <v>1.259803</v>
      </c>
      <c r="L575">
        <f t="shared" si="8"/>
        <v>1.259803</v>
      </c>
    </row>
    <row r="576" spans="1:12" x14ac:dyDescent="0.25">
      <c r="A576" s="1">
        <v>46588</v>
      </c>
      <c r="B576" t="s">
        <v>157</v>
      </c>
      <c r="D576">
        <v>16</v>
      </c>
      <c r="E576">
        <v>1.7</v>
      </c>
      <c r="F576">
        <v>36</v>
      </c>
      <c r="G576" t="s">
        <v>3</v>
      </c>
      <c r="I576" s="3">
        <v>44039.457508113424</v>
      </c>
      <c r="J576">
        <v>0.3526706</v>
      </c>
      <c r="K576">
        <v>1.2613110000000001</v>
      </c>
      <c r="L576">
        <f t="shared" si="8"/>
        <v>1.2613110000000001</v>
      </c>
    </row>
    <row r="577" spans="1:12" x14ac:dyDescent="0.25">
      <c r="A577" s="1">
        <v>46588</v>
      </c>
      <c r="B577" t="s">
        <v>157</v>
      </c>
      <c r="D577">
        <v>16</v>
      </c>
      <c r="E577">
        <v>1.7</v>
      </c>
      <c r="F577">
        <v>36</v>
      </c>
      <c r="G577" t="s">
        <v>3</v>
      </c>
      <c r="I577" s="3">
        <v>44039.457511018518</v>
      </c>
      <c r="J577">
        <v>0.35220210000000002</v>
      </c>
      <c r="K577">
        <v>1.262723</v>
      </c>
      <c r="L577">
        <f t="shared" si="8"/>
        <v>1.262723</v>
      </c>
    </row>
    <row r="578" spans="1:12" x14ac:dyDescent="0.25">
      <c r="A578" s="1">
        <v>46588</v>
      </c>
      <c r="B578" t="s">
        <v>157</v>
      </c>
      <c r="D578">
        <v>16</v>
      </c>
      <c r="E578">
        <v>1.7</v>
      </c>
      <c r="F578">
        <v>36</v>
      </c>
      <c r="G578" t="s">
        <v>3</v>
      </c>
      <c r="I578" s="3">
        <v>44039.457514108799</v>
      </c>
      <c r="J578">
        <v>0.35545789999999999</v>
      </c>
      <c r="K578">
        <v>1.2642960000000001</v>
      </c>
      <c r="L578">
        <f t="shared" si="8"/>
        <v>1.2642960000000001</v>
      </c>
    </row>
    <row r="579" spans="1:12" x14ac:dyDescent="0.25">
      <c r="A579" s="1">
        <v>46588</v>
      </c>
      <c r="B579" t="s">
        <v>157</v>
      </c>
      <c r="D579">
        <v>16</v>
      </c>
      <c r="E579">
        <v>1.7</v>
      </c>
      <c r="F579">
        <v>36</v>
      </c>
      <c r="G579" t="s">
        <v>3</v>
      </c>
      <c r="I579" s="3">
        <v>44039.457517187497</v>
      </c>
      <c r="J579">
        <v>0.36177969999999998</v>
      </c>
      <c r="K579">
        <v>1.2660480000000001</v>
      </c>
      <c r="L579">
        <f t="shared" ref="L579:L642" si="9">K579</f>
        <v>1.2660480000000001</v>
      </c>
    </row>
    <row r="580" spans="1:12" x14ac:dyDescent="0.25">
      <c r="A580" s="1">
        <v>46588</v>
      </c>
      <c r="B580" t="s">
        <v>158</v>
      </c>
      <c r="D580">
        <v>16</v>
      </c>
      <c r="E580">
        <v>1.6</v>
      </c>
      <c r="F580">
        <v>36</v>
      </c>
      <c r="G580" t="s">
        <v>3</v>
      </c>
      <c r="I580" s="3">
        <v>44039.457520150463</v>
      </c>
      <c r="J580">
        <v>0.36853019999999997</v>
      </c>
      <c r="K580">
        <v>1.267706</v>
      </c>
      <c r="L580">
        <f t="shared" si="9"/>
        <v>1.267706</v>
      </c>
    </row>
    <row r="581" spans="1:12" x14ac:dyDescent="0.25">
      <c r="A581" s="1">
        <v>46588</v>
      </c>
      <c r="B581" t="s">
        <v>158</v>
      </c>
      <c r="D581">
        <v>16</v>
      </c>
      <c r="E581">
        <v>1.6</v>
      </c>
      <c r="F581">
        <v>36</v>
      </c>
      <c r="G581" t="s">
        <v>3</v>
      </c>
      <c r="I581" s="3">
        <v>44039.45752546296</v>
      </c>
      <c r="J581">
        <v>0.37535279999999999</v>
      </c>
      <c r="K581">
        <v>1.269266</v>
      </c>
      <c r="L581">
        <f t="shared" si="9"/>
        <v>1.269266</v>
      </c>
    </row>
    <row r="582" spans="1:12" x14ac:dyDescent="0.25">
      <c r="A582" s="1">
        <v>46588</v>
      </c>
      <c r="B582" t="s">
        <v>158</v>
      </c>
      <c r="D582">
        <v>16</v>
      </c>
      <c r="E582">
        <v>1.6</v>
      </c>
      <c r="F582">
        <v>36</v>
      </c>
      <c r="G582" t="s">
        <v>3</v>
      </c>
      <c r="I582" s="3">
        <v>44039.457526122686</v>
      </c>
      <c r="J582">
        <v>0.38097039999999999</v>
      </c>
      <c r="K582">
        <v>1.270967</v>
      </c>
      <c r="L582">
        <f t="shared" si="9"/>
        <v>1.270967</v>
      </c>
    </row>
    <row r="583" spans="1:12" x14ac:dyDescent="0.25">
      <c r="A583" s="1">
        <v>46588</v>
      </c>
      <c r="B583" t="s">
        <v>159</v>
      </c>
      <c r="D583">
        <v>16</v>
      </c>
      <c r="E583">
        <v>1.6</v>
      </c>
      <c r="F583">
        <v>36</v>
      </c>
      <c r="G583" t="s">
        <v>3</v>
      </c>
      <c r="I583" s="3">
        <v>44039.457529108797</v>
      </c>
      <c r="J583">
        <v>0.385017</v>
      </c>
      <c r="K583">
        <v>1.272672</v>
      </c>
      <c r="L583">
        <f t="shared" si="9"/>
        <v>1.272672</v>
      </c>
    </row>
    <row r="584" spans="1:12" x14ac:dyDescent="0.25">
      <c r="A584" s="1">
        <v>46588</v>
      </c>
      <c r="B584" t="s">
        <v>159</v>
      </c>
      <c r="D584">
        <v>16</v>
      </c>
      <c r="E584">
        <v>1.5</v>
      </c>
      <c r="F584">
        <v>36</v>
      </c>
      <c r="G584" t="s">
        <v>3</v>
      </c>
      <c r="I584" s="3">
        <v>44039.457532245367</v>
      </c>
      <c r="J584">
        <v>0.38842880000000002</v>
      </c>
      <c r="K584">
        <v>1.2745169999999999</v>
      </c>
      <c r="L584">
        <f t="shared" si="9"/>
        <v>1.2745169999999999</v>
      </c>
    </row>
    <row r="585" spans="1:12" x14ac:dyDescent="0.25">
      <c r="A585" s="1">
        <v>46588</v>
      </c>
      <c r="B585" t="s">
        <v>159</v>
      </c>
      <c r="D585">
        <v>16</v>
      </c>
      <c r="E585">
        <v>1.5</v>
      </c>
      <c r="F585">
        <v>36</v>
      </c>
      <c r="G585" t="s">
        <v>3</v>
      </c>
      <c r="I585" s="3">
        <v>44039.457540162039</v>
      </c>
      <c r="J585">
        <v>0.38990279999999999</v>
      </c>
      <c r="K585">
        <v>1.2762150000000001</v>
      </c>
      <c r="L585">
        <f t="shared" si="9"/>
        <v>1.2762150000000001</v>
      </c>
    </row>
    <row r="586" spans="1:12" x14ac:dyDescent="0.25">
      <c r="A586" s="1">
        <v>46588</v>
      </c>
      <c r="B586" t="s">
        <v>159</v>
      </c>
      <c r="D586">
        <v>16</v>
      </c>
      <c r="E586">
        <v>1.6</v>
      </c>
      <c r="F586">
        <v>36</v>
      </c>
      <c r="G586" t="s">
        <v>3</v>
      </c>
      <c r="I586" s="3">
        <v>44039.457538287039</v>
      </c>
      <c r="J586">
        <v>0.39110719999999999</v>
      </c>
      <c r="K586">
        <v>1.277922</v>
      </c>
      <c r="L586">
        <f t="shared" si="9"/>
        <v>1.277922</v>
      </c>
    </row>
    <row r="587" spans="1:12" x14ac:dyDescent="0.25">
      <c r="A587" s="1">
        <v>46588</v>
      </c>
      <c r="B587" t="s">
        <v>160</v>
      </c>
      <c r="D587">
        <v>16</v>
      </c>
      <c r="E587">
        <v>1.6</v>
      </c>
      <c r="F587">
        <v>36</v>
      </c>
      <c r="G587" t="s">
        <v>3</v>
      </c>
      <c r="I587" s="3">
        <v>44039.45754127315</v>
      </c>
      <c r="J587">
        <v>0.39221929999999999</v>
      </c>
      <c r="K587">
        <v>1.279628</v>
      </c>
      <c r="L587">
        <f t="shared" si="9"/>
        <v>1.279628</v>
      </c>
    </row>
    <row r="588" spans="1:12" x14ac:dyDescent="0.25">
      <c r="A588" s="1">
        <v>46588</v>
      </c>
      <c r="B588" t="s">
        <v>160</v>
      </c>
      <c r="D588">
        <v>16</v>
      </c>
      <c r="E588">
        <v>1.7</v>
      </c>
      <c r="F588">
        <v>36</v>
      </c>
      <c r="G588" t="s">
        <v>3</v>
      </c>
      <c r="I588" s="3">
        <v>44039.457544375</v>
      </c>
      <c r="J588">
        <v>0.39211639999999998</v>
      </c>
      <c r="K588">
        <v>1.281325</v>
      </c>
      <c r="L588">
        <f t="shared" si="9"/>
        <v>1.281325</v>
      </c>
    </row>
    <row r="589" spans="1:12" x14ac:dyDescent="0.25">
      <c r="A589" s="1">
        <v>46588</v>
      </c>
      <c r="B589" t="s">
        <v>160</v>
      </c>
      <c r="D589">
        <v>16</v>
      </c>
      <c r="E589">
        <v>1.7</v>
      </c>
      <c r="F589">
        <v>36</v>
      </c>
      <c r="G589" t="s">
        <v>3</v>
      </c>
      <c r="I589" s="3">
        <v>44039.457557060188</v>
      </c>
      <c r="J589">
        <v>0.38685900000000001</v>
      </c>
      <c r="K589">
        <v>1.282926</v>
      </c>
      <c r="L589">
        <f t="shared" si="9"/>
        <v>1.282926</v>
      </c>
    </row>
    <row r="590" spans="1:12" x14ac:dyDescent="0.25">
      <c r="A590" s="1">
        <v>46588</v>
      </c>
      <c r="B590" t="s">
        <v>161</v>
      </c>
      <c r="D590">
        <v>16</v>
      </c>
      <c r="E590">
        <v>1.6</v>
      </c>
      <c r="F590">
        <v>36</v>
      </c>
      <c r="G590" t="s">
        <v>3</v>
      </c>
      <c r="I590" s="3">
        <v>44039.457550486113</v>
      </c>
      <c r="J590">
        <v>0.36006749999999998</v>
      </c>
      <c r="K590">
        <v>1.2844120000000001</v>
      </c>
      <c r="L590">
        <f t="shared" si="9"/>
        <v>1.2844120000000001</v>
      </c>
    </row>
    <row r="591" spans="1:12" x14ac:dyDescent="0.25">
      <c r="A591" s="1">
        <v>46588</v>
      </c>
      <c r="B591" t="s">
        <v>161</v>
      </c>
      <c r="D591">
        <v>16</v>
      </c>
      <c r="E591">
        <v>1.6</v>
      </c>
      <c r="F591">
        <v>36</v>
      </c>
      <c r="G591" t="s">
        <v>3</v>
      </c>
      <c r="I591" s="3">
        <v>44039.457553449072</v>
      </c>
      <c r="J591">
        <v>0.30861559999999999</v>
      </c>
      <c r="K591">
        <v>1.285501</v>
      </c>
      <c r="L591">
        <f t="shared" si="9"/>
        <v>1.285501</v>
      </c>
    </row>
    <row r="592" spans="1:12" x14ac:dyDescent="0.25">
      <c r="A592" s="1">
        <v>46588</v>
      </c>
      <c r="B592" t="s">
        <v>161</v>
      </c>
      <c r="D592">
        <v>16</v>
      </c>
      <c r="E592">
        <v>1.6</v>
      </c>
      <c r="F592">
        <v>36</v>
      </c>
      <c r="G592" t="s">
        <v>3</v>
      </c>
      <c r="I592" s="3">
        <v>44039.457556504633</v>
      </c>
      <c r="J592">
        <v>0.23852889999999999</v>
      </c>
      <c r="K592">
        <v>1.2866379999999999</v>
      </c>
      <c r="L592">
        <f t="shared" si="9"/>
        <v>1.2866379999999999</v>
      </c>
    </row>
    <row r="593" spans="1:12" x14ac:dyDescent="0.25">
      <c r="A593" s="1">
        <v>46588</v>
      </c>
      <c r="B593" t="s">
        <v>161</v>
      </c>
      <c r="D593">
        <v>16</v>
      </c>
      <c r="E593">
        <v>1.6</v>
      </c>
      <c r="F593">
        <v>36</v>
      </c>
      <c r="G593" t="s">
        <v>3</v>
      </c>
      <c r="I593" s="3">
        <v>44039.457559629627</v>
      </c>
      <c r="J593">
        <v>0.232958</v>
      </c>
      <c r="K593">
        <v>1.287704</v>
      </c>
      <c r="L593">
        <f t="shared" si="9"/>
        <v>1.287704</v>
      </c>
    </row>
    <row r="594" spans="1:12" x14ac:dyDescent="0.25">
      <c r="A594" s="1">
        <v>46588</v>
      </c>
      <c r="B594" t="s">
        <v>162</v>
      </c>
      <c r="D594">
        <v>16</v>
      </c>
      <c r="E594">
        <v>1.6</v>
      </c>
      <c r="F594">
        <v>36</v>
      </c>
      <c r="G594" t="s">
        <v>3</v>
      </c>
      <c r="I594" s="3">
        <v>44039.457562696756</v>
      </c>
      <c r="J594">
        <v>0.231901</v>
      </c>
      <c r="K594">
        <v>1.288629</v>
      </c>
      <c r="L594">
        <f t="shared" si="9"/>
        <v>1.288629</v>
      </c>
    </row>
    <row r="595" spans="1:12" x14ac:dyDescent="0.25">
      <c r="A595" s="1">
        <v>46588</v>
      </c>
      <c r="B595" t="s">
        <v>162</v>
      </c>
      <c r="D595">
        <v>16</v>
      </c>
      <c r="E595">
        <v>1.6</v>
      </c>
      <c r="F595">
        <v>36</v>
      </c>
      <c r="G595" t="s">
        <v>3</v>
      </c>
      <c r="I595" s="3">
        <v>44039.457565810182</v>
      </c>
      <c r="J595">
        <v>0.23337479999999999</v>
      </c>
      <c r="K595">
        <v>1.2897380000000001</v>
      </c>
      <c r="L595">
        <f t="shared" si="9"/>
        <v>1.2897380000000001</v>
      </c>
    </row>
    <row r="596" spans="1:12" x14ac:dyDescent="0.25">
      <c r="A596" s="1">
        <v>46588</v>
      </c>
      <c r="B596" t="s">
        <v>162</v>
      </c>
      <c r="D596">
        <v>16</v>
      </c>
      <c r="E596">
        <v>1.6</v>
      </c>
      <c r="F596">
        <v>36</v>
      </c>
      <c r="G596" t="s">
        <v>3</v>
      </c>
      <c r="I596" s="3">
        <v>44039.457568749996</v>
      </c>
      <c r="J596">
        <v>0.23746419999999999</v>
      </c>
      <c r="K596">
        <v>1.290808</v>
      </c>
      <c r="L596">
        <f t="shared" si="9"/>
        <v>1.290808</v>
      </c>
    </row>
    <row r="597" spans="1:12" x14ac:dyDescent="0.25">
      <c r="A597" s="1">
        <v>46588</v>
      </c>
      <c r="B597" t="s">
        <v>162</v>
      </c>
      <c r="D597">
        <v>16</v>
      </c>
      <c r="E597">
        <v>1.6</v>
      </c>
      <c r="F597">
        <v>36</v>
      </c>
      <c r="G597" t="s">
        <v>3</v>
      </c>
      <c r="I597" s="3">
        <v>44039.457571793981</v>
      </c>
      <c r="J597">
        <v>0.24512590000000001</v>
      </c>
      <c r="K597">
        <v>1.291846</v>
      </c>
      <c r="L597">
        <f t="shared" si="9"/>
        <v>1.291846</v>
      </c>
    </row>
    <row r="598" spans="1:12" x14ac:dyDescent="0.25">
      <c r="A598" s="1">
        <v>46588</v>
      </c>
      <c r="B598" t="s">
        <v>163</v>
      </c>
      <c r="D598">
        <v>16</v>
      </c>
      <c r="E598">
        <v>1.6</v>
      </c>
      <c r="F598">
        <v>36</v>
      </c>
      <c r="G598" t="s">
        <v>3</v>
      </c>
      <c r="I598" s="3">
        <v>44039.457574942127</v>
      </c>
      <c r="J598">
        <v>0.81207910000000005</v>
      </c>
      <c r="K598">
        <v>1.2971330000000001</v>
      </c>
      <c r="L598">
        <f t="shared" si="9"/>
        <v>1.2971330000000001</v>
      </c>
    </row>
    <row r="599" spans="1:12" x14ac:dyDescent="0.25">
      <c r="A599" s="1">
        <v>46588</v>
      </c>
      <c r="B599" t="s">
        <v>163</v>
      </c>
      <c r="D599">
        <v>16</v>
      </c>
      <c r="E599">
        <v>1.6</v>
      </c>
      <c r="F599">
        <v>36</v>
      </c>
      <c r="G599" t="s">
        <v>3</v>
      </c>
      <c r="I599" s="3">
        <v>44039.457578067129</v>
      </c>
      <c r="J599">
        <v>1.608978</v>
      </c>
      <c r="K599">
        <v>1.3056760000000001</v>
      </c>
      <c r="L599">
        <f t="shared" si="9"/>
        <v>1.3056760000000001</v>
      </c>
    </row>
    <row r="600" spans="1:12" x14ac:dyDescent="0.25">
      <c r="A600" s="1">
        <v>46588</v>
      </c>
      <c r="B600" t="s">
        <v>163</v>
      </c>
      <c r="D600">
        <v>16</v>
      </c>
      <c r="E600">
        <v>1.6</v>
      </c>
      <c r="F600">
        <v>36</v>
      </c>
      <c r="G600" t="s">
        <v>3</v>
      </c>
      <c r="I600" s="3">
        <v>44039.457582291667</v>
      </c>
      <c r="J600">
        <v>1.618997</v>
      </c>
      <c r="K600">
        <v>1.3138590000000001</v>
      </c>
      <c r="L600">
        <f t="shared" si="9"/>
        <v>1.3138590000000001</v>
      </c>
    </row>
    <row r="601" spans="1:12" x14ac:dyDescent="0.25">
      <c r="A601" s="1">
        <v>46588</v>
      </c>
      <c r="B601" t="s">
        <v>163</v>
      </c>
      <c r="D601">
        <v>16</v>
      </c>
      <c r="E601">
        <v>1.6</v>
      </c>
      <c r="F601">
        <v>36</v>
      </c>
      <c r="G601" t="s">
        <v>3</v>
      </c>
      <c r="I601" s="3">
        <v>44039.457584166666</v>
      </c>
      <c r="J601">
        <v>1.6193360000000001</v>
      </c>
      <c r="K601">
        <v>1.3218970000000001</v>
      </c>
      <c r="L601">
        <f t="shared" si="9"/>
        <v>1.3218970000000001</v>
      </c>
    </row>
    <row r="602" spans="1:12" x14ac:dyDescent="0.25">
      <c r="A602" s="1">
        <v>46588</v>
      </c>
      <c r="B602" t="s">
        <v>164</v>
      </c>
      <c r="D602">
        <v>16</v>
      </c>
      <c r="E602">
        <v>1.6</v>
      </c>
      <c r="F602">
        <v>36</v>
      </c>
      <c r="G602" t="s">
        <v>3</v>
      </c>
      <c r="I602" s="3">
        <v>44039.457587291668</v>
      </c>
      <c r="J602">
        <v>1.4023319999999999</v>
      </c>
      <c r="K602">
        <v>1.326087</v>
      </c>
      <c r="L602">
        <f t="shared" si="9"/>
        <v>1.326087</v>
      </c>
    </row>
    <row r="603" spans="1:12" x14ac:dyDescent="0.25">
      <c r="A603" s="1">
        <v>46588</v>
      </c>
      <c r="B603" t="s">
        <v>164</v>
      </c>
      <c r="D603">
        <v>16</v>
      </c>
      <c r="E603">
        <v>1.6</v>
      </c>
      <c r="F603">
        <v>36</v>
      </c>
      <c r="G603" t="s">
        <v>3</v>
      </c>
      <c r="I603" s="3">
        <v>44039.457590451391</v>
      </c>
      <c r="J603">
        <v>0.82770600000000005</v>
      </c>
      <c r="K603">
        <v>1.3272470000000001</v>
      </c>
      <c r="L603">
        <f t="shared" si="9"/>
        <v>1.3272470000000001</v>
      </c>
    </row>
    <row r="604" spans="1:12" x14ac:dyDescent="0.25">
      <c r="A604" s="1">
        <v>46588</v>
      </c>
      <c r="B604" t="s">
        <v>164</v>
      </c>
      <c r="D604">
        <v>16</v>
      </c>
      <c r="E604">
        <v>1.6</v>
      </c>
      <c r="F604">
        <v>36</v>
      </c>
      <c r="G604" t="s">
        <v>3</v>
      </c>
      <c r="I604" s="3">
        <v>44039.457600462963</v>
      </c>
      <c r="J604">
        <v>0</v>
      </c>
      <c r="K604">
        <v>1.3273060000000001</v>
      </c>
      <c r="L604">
        <f t="shared" si="9"/>
        <v>1.3273060000000001</v>
      </c>
    </row>
    <row r="605" spans="1:12" x14ac:dyDescent="0.25">
      <c r="A605" s="1">
        <v>46588</v>
      </c>
      <c r="B605" t="s">
        <v>164</v>
      </c>
      <c r="D605">
        <v>16</v>
      </c>
      <c r="E605">
        <v>1.6</v>
      </c>
      <c r="F605">
        <v>36</v>
      </c>
      <c r="G605" t="s">
        <v>3</v>
      </c>
      <c r="I605" s="3">
        <v>44039.457596388886</v>
      </c>
      <c r="J605">
        <v>0</v>
      </c>
      <c r="K605">
        <v>1.3273060000000001</v>
      </c>
      <c r="L605">
        <f t="shared" si="9"/>
        <v>1.3273060000000001</v>
      </c>
    </row>
    <row r="606" spans="1:12" x14ac:dyDescent="0.25">
      <c r="A606" s="1">
        <v>46588</v>
      </c>
      <c r="B606" t="s">
        <v>164</v>
      </c>
      <c r="D606">
        <v>16</v>
      </c>
      <c r="E606">
        <v>1.6</v>
      </c>
      <c r="F606">
        <v>36</v>
      </c>
      <c r="G606" t="s">
        <v>3</v>
      </c>
      <c r="I606" s="3">
        <v>44039.457599490743</v>
      </c>
      <c r="J606">
        <v>0</v>
      </c>
      <c r="K606">
        <v>1.3273060000000001</v>
      </c>
      <c r="L606">
        <f t="shared" si="9"/>
        <v>1.3273060000000001</v>
      </c>
    </row>
    <row r="607" spans="1:12" x14ac:dyDescent="0.25">
      <c r="A607" s="1">
        <v>46588</v>
      </c>
      <c r="B607" t="s">
        <v>165</v>
      </c>
      <c r="D607">
        <v>16</v>
      </c>
      <c r="E607">
        <v>1.6</v>
      </c>
      <c r="F607">
        <v>36</v>
      </c>
      <c r="G607" t="s">
        <v>3</v>
      </c>
      <c r="I607" s="3">
        <v>44039.457602581017</v>
      </c>
      <c r="J607">
        <v>0</v>
      </c>
      <c r="K607">
        <v>1.3273060000000001</v>
      </c>
      <c r="L607">
        <f t="shared" si="9"/>
        <v>1.3273060000000001</v>
      </c>
    </row>
    <row r="608" spans="1:12" x14ac:dyDescent="0.25">
      <c r="A608" s="1">
        <v>46588</v>
      </c>
      <c r="B608" t="s">
        <v>165</v>
      </c>
      <c r="D608">
        <v>16</v>
      </c>
      <c r="E608">
        <v>1.6</v>
      </c>
      <c r="F608">
        <v>36</v>
      </c>
      <c r="G608" t="s">
        <v>3</v>
      </c>
      <c r="I608" s="3">
        <v>44039.457605717595</v>
      </c>
      <c r="J608">
        <v>0</v>
      </c>
      <c r="K608">
        <v>1.3273060000000001</v>
      </c>
      <c r="L608">
        <f t="shared" si="9"/>
        <v>1.3273060000000001</v>
      </c>
    </row>
    <row r="609" spans="1:12" x14ac:dyDescent="0.25">
      <c r="A609" s="1">
        <v>46588</v>
      </c>
      <c r="B609" t="s">
        <v>165</v>
      </c>
      <c r="D609">
        <v>17</v>
      </c>
      <c r="E609">
        <v>0.6</v>
      </c>
      <c r="F609">
        <v>36</v>
      </c>
      <c r="G609" t="s">
        <v>3</v>
      </c>
      <c r="I609" s="3">
        <v>44039.457608715275</v>
      </c>
      <c r="J609">
        <v>0</v>
      </c>
      <c r="K609">
        <v>1.3273060000000001</v>
      </c>
      <c r="L609">
        <f t="shared" si="9"/>
        <v>1.3273060000000001</v>
      </c>
    </row>
    <row r="610" spans="1:12" x14ac:dyDescent="0.25">
      <c r="A610" s="1">
        <v>46588</v>
      </c>
      <c r="B610" t="s">
        <v>165</v>
      </c>
      <c r="D610">
        <v>17</v>
      </c>
      <c r="E610">
        <v>0.6</v>
      </c>
      <c r="F610">
        <v>36</v>
      </c>
      <c r="G610" t="s">
        <v>3</v>
      </c>
      <c r="I610" s="3">
        <v>44039.457611678241</v>
      </c>
      <c r="J610">
        <v>0</v>
      </c>
      <c r="K610">
        <v>1.3273060000000001</v>
      </c>
      <c r="L610">
        <f t="shared" si="9"/>
        <v>1.3273060000000001</v>
      </c>
    </row>
    <row r="611" spans="1:12" x14ac:dyDescent="0.25">
      <c r="A611" s="1">
        <v>46588</v>
      </c>
      <c r="B611" t="s">
        <v>166</v>
      </c>
      <c r="D611">
        <v>17</v>
      </c>
      <c r="E611">
        <v>0.6</v>
      </c>
      <c r="F611">
        <v>36</v>
      </c>
      <c r="G611" t="s">
        <v>3</v>
      </c>
      <c r="I611" s="3">
        <v>44039.457614826388</v>
      </c>
      <c r="J611">
        <v>0</v>
      </c>
      <c r="K611">
        <v>1.3273060000000001</v>
      </c>
      <c r="L611">
        <f t="shared" si="9"/>
        <v>1.3273060000000001</v>
      </c>
    </row>
    <row r="612" spans="1:12" x14ac:dyDescent="0.25">
      <c r="A612" s="1">
        <v>46588</v>
      </c>
      <c r="B612" t="s">
        <v>166</v>
      </c>
      <c r="D612">
        <v>17</v>
      </c>
      <c r="E612">
        <v>0.6</v>
      </c>
      <c r="F612">
        <v>36</v>
      </c>
      <c r="G612" t="s">
        <v>3</v>
      </c>
      <c r="I612" s="3">
        <v>44039.457617939814</v>
      </c>
      <c r="J612">
        <v>0.1673934</v>
      </c>
      <c r="K612">
        <v>1.3296790000000001</v>
      </c>
      <c r="L612">
        <f t="shared" si="9"/>
        <v>1.3296790000000001</v>
      </c>
    </row>
    <row r="613" spans="1:12" x14ac:dyDescent="0.25">
      <c r="A613" s="1">
        <v>46588</v>
      </c>
      <c r="B613" t="s">
        <v>166</v>
      </c>
      <c r="D613">
        <v>17</v>
      </c>
      <c r="E613">
        <v>0.6</v>
      </c>
      <c r="F613">
        <v>36</v>
      </c>
      <c r="G613" t="s">
        <v>3</v>
      </c>
      <c r="I613" s="3">
        <v>44039.457620949077</v>
      </c>
      <c r="J613">
        <v>0.30532320000000002</v>
      </c>
      <c r="K613">
        <v>1.331599</v>
      </c>
      <c r="L613">
        <f t="shared" si="9"/>
        <v>1.331599</v>
      </c>
    </row>
    <row r="614" spans="1:12" x14ac:dyDescent="0.25">
      <c r="A614" s="1">
        <v>46588</v>
      </c>
      <c r="B614" t="s">
        <v>167</v>
      </c>
      <c r="D614">
        <v>17</v>
      </c>
      <c r="E614">
        <v>0.6</v>
      </c>
      <c r="F614">
        <v>36</v>
      </c>
      <c r="G614" t="s">
        <v>3</v>
      </c>
      <c r="I614" s="3">
        <v>44039.457623888891</v>
      </c>
      <c r="J614">
        <v>0.3578443</v>
      </c>
      <c r="K614">
        <v>1.333213</v>
      </c>
      <c r="L614">
        <f t="shared" si="9"/>
        <v>1.333213</v>
      </c>
    </row>
    <row r="615" spans="1:12" x14ac:dyDescent="0.25">
      <c r="A615" s="1">
        <v>46588</v>
      </c>
      <c r="B615" t="s">
        <v>167</v>
      </c>
      <c r="D615">
        <v>17</v>
      </c>
      <c r="E615">
        <v>0.6</v>
      </c>
      <c r="F615">
        <v>36</v>
      </c>
      <c r="G615" t="s">
        <v>3</v>
      </c>
      <c r="I615" s="3">
        <v>44039.457626840274</v>
      </c>
      <c r="J615">
        <v>0.34226190000000001</v>
      </c>
      <c r="K615">
        <v>1.3344389999999999</v>
      </c>
      <c r="L615">
        <f t="shared" si="9"/>
        <v>1.3344389999999999</v>
      </c>
    </row>
    <row r="616" spans="1:12" x14ac:dyDescent="0.25">
      <c r="A616" s="1">
        <v>46588</v>
      </c>
      <c r="B616" t="s">
        <v>167</v>
      </c>
      <c r="D616">
        <v>17</v>
      </c>
      <c r="E616">
        <v>0.6</v>
      </c>
      <c r="F616">
        <v>36</v>
      </c>
      <c r="G616" t="s">
        <v>3</v>
      </c>
      <c r="I616" s="3">
        <v>44039.45763016204</v>
      </c>
      <c r="J616">
        <v>0.29826760000000002</v>
      </c>
      <c r="K616">
        <v>1.3357000000000001</v>
      </c>
      <c r="L616">
        <f t="shared" si="9"/>
        <v>1.3357000000000001</v>
      </c>
    </row>
    <row r="617" spans="1:12" x14ac:dyDescent="0.25">
      <c r="A617" s="1">
        <v>46588</v>
      </c>
      <c r="B617" t="s">
        <v>167</v>
      </c>
      <c r="D617">
        <v>17</v>
      </c>
      <c r="E617">
        <v>0.6</v>
      </c>
      <c r="F617">
        <v>36</v>
      </c>
      <c r="G617" t="s">
        <v>3</v>
      </c>
      <c r="I617" s="3">
        <v>44039.457633240738</v>
      </c>
      <c r="J617">
        <v>0.24303259999999999</v>
      </c>
      <c r="K617">
        <v>1.3366739999999999</v>
      </c>
      <c r="L617">
        <f t="shared" si="9"/>
        <v>1.3366739999999999</v>
      </c>
    </row>
    <row r="618" spans="1:12" x14ac:dyDescent="0.25">
      <c r="A618" s="1">
        <v>46588</v>
      </c>
      <c r="B618" t="s">
        <v>168</v>
      </c>
      <c r="D618">
        <v>17</v>
      </c>
      <c r="E618">
        <v>0.6</v>
      </c>
      <c r="F618">
        <v>36</v>
      </c>
      <c r="G618" t="s">
        <v>3</v>
      </c>
      <c r="I618" s="3">
        <v>44039.457636134262</v>
      </c>
      <c r="J618">
        <v>0.22103829999999999</v>
      </c>
      <c r="K618">
        <v>1.337555</v>
      </c>
      <c r="L618">
        <f t="shared" si="9"/>
        <v>1.337555</v>
      </c>
    </row>
    <row r="619" spans="1:12" x14ac:dyDescent="0.25">
      <c r="A619" s="1">
        <v>46588</v>
      </c>
      <c r="B619" t="s">
        <v>168</v>
      </c>
      <c r="D619">
        <v>17</v>
      </c>
      <c r="E619">
        <v>0.6</v>
      </c>
      <c r="F619">
        <v>36</v>
      </c>
      <c r="G619" t="s">
        <v>3</v>
      </c>
      <c r="I619" s="3">
        <v>44039.457642592592</v>
      </c>
      <c r="J619">
        <v>0.22181719999999999</v>
      </c>
      <c r="K619">
        <v>1.3386039999999999</v>
      </c>
      <c r="L619">
        <f t="shared" si="9"/>
        <v>1.3386039999999999</v>
      </c>
    </row>
    <row r="620" spans="1:12" x14ac:dyDescent="0.25">
      <c r="A620" s="1">
        <v>46588</v>
      </c>
      <c r="B620" t="s">
        <v>168</v>
      </c>
      <c r="D620">
        <v>17</v>
      </c>
      <c r="E620">
        <v>0.6</v>
      </c>
      <c r="F620">
        <v>36</v>
      </c>
      <c r="G620" t="s">
        <v>3</v>
      </c>
      <c r="I620" s="3">
        <v>44039.457642164351</v>
      </c>
      <c r="J620">
        <v>0.2265162</v>
      </c>
      <c r="K620">
        <v>1.339634</v>
      </c>
      <c r="L620">
        <f t="shared" si="9"/>
        <v>1.339634</v>
      </c>
    </row>
    <row r="621" spans="1:12" x14ac:dyDescent="0.25">
      <c r="A621" s="1">
        <v>46588</v>
      </c>
      <c r="B621" t="s">
        <v>169</v>
      </c>
      <c r="D621">
        <v>17</v>
      </c>
      <c r="E621">
        <v>0.5</v>
      </c>
      <c r="F621">
        <v>36</v>
      </c>
      <c r="G621" t="s">
        <v>3</v>
      </c>
      <c r="I621" s="3">
        <v>44039.457645243056</v>
      </c>
      <c r="J621">
        <v>0.23588729999999999</v>
      </c>
      <c r="K621">
        <v>1.3407100000000001</v>
      </c>
      <c r="L621">
        <f t="shared" si="9"/>
        <v>1.3407100000000001</v>
      </c>
    </row>
    <row r="622" spans="1:12" x14ac:dyDescent="0.25">
      <c r="A622" s="1">
        <v>46588</v>
      </c>
      <c r="B622" t="s">
        <v>169</v>
      </c>
      <c r="D622">
        <v>17</v>
      </c>
      <c r="E622">
        <v>0.6</v>
      </c>
      <c r="F622">
        <v>36</v>
      </c>
      <c r="G622" t="s">
        <v>3</v>
      </c>
      <c r="I622" s="3">
        <v>44039.457648159725</v>
      </c>
      <c r="J622">
        <v>0.2487279</v>
      </c>
      <c r="K622">
        <v>1.3418209999999999</v>
      </c>
      <c r="L622">
        <f t="shared" si="9"/>
        <v>1.3418209999999999</v>
      </c>
    </row>
    <row r="623" spans="1:12" x14ac:dyDescent="0.25">
      <c r="A623" s="1">
        <v>46588</v>
      </c>
      <c r="B623" t="s">
        <v>169</v>
      </c>
      <c r="D623">
        <v>17</v>
      </c>
      <c r="E623">
        <v>0.5</v>
      </c>
      <c r="F623">
        <v>36</v>
      </c>
      <c r="G623" t="s">
        <v>3</v>
      </c>
      <c r="I623" s="3">
        <v>44039.457657523148</v>
      </c>
      <c r="J623">
        <v>0.24811440000000001</v>
      </c>
      <c r="K623">
        <v>1.342843</v>
      </c>
      <c r="L623">
        <f t="shared" si="9"/>
        <v>1.342843</v>
      </c>
    </row>
    <row r="624" spans="1:12" x14ac:dyDescent="0.25">
      <c r="A624" s="1">
        <v>46588</v>
      </c>
      <c r="B624" t="s">
        <v>169</v>
      </c>
      <c r="D624">
        <v>17</v>
      </c>
      <c r="E624">
        <v>0.5</v>
      </c>
      <c r="F624">
        <v>36</v>
      </c>
      <c r="G624" t="s">
        <v>3</v>
      </c>
      <c r="I624" s="3">
        <v>44039.457654143516</v>
      </c>
      <c r="J624">
        <v>0.2267343</v>
      </c>
      <c r="K624">
        <v>1.3436399999999999</v>
      </c>
      <c r="L624">
        <f t="shared" si="9"/>
        <v>1.3436399999999999</v>
      </c>
    </row>
    <row r="625" spans="1:12" x14ac:dyDescent="0.25">
      <c r="A625" s="1">
        <v>46588</v>
      </c>
      <c r="B625" t="s">
        <v>170</v>
      </c>
      <c r="D625">
        <v>17</v>
      </c>
      <c r="E625">
        <v>0.5</v>
      </c>
      <c r="F625">
        <v>36</v>
      </c>
      <c r="G625" t="s">
        <v>3</v>
      </c>
      <c r="I625" s="3">
        <v>44039.457657291663</v>
      </c>
      <c r="J625">
        <v>0.1794838</v>
      </c>
      <c r="K625">
        <v>1.344225</v>
      </c>
      <c r="L625">
        <f t="shared" si="9"/>
        <v>1.344225</v>
      </c>
    </row>
    <row r="626" spans="1:12" x14ac:dyDescent="0.25">
      <c r="A626" s="1">
        <v>46588</v>
      </c>
      <c r="B626" t="s">
        <v>170</v>
      </c>
      <c r="D626">
        <v>17</v>
      </c>
      <c r="E626">
        <v>0.5</v>
      </c>
      <c r="F626">
        <v>36</v>
      </c>
      <c r="G626" t="s">
        <v>3</v>
      </c>
      <c r="I626" s="3">
        <v>44039.457660335647</v>
      </c>
      <c r="J626">
        <v>9.826319E-2</v>
      </c>
      <c r="K626">
        <v>1.3446359999999999</v>
      </c>
      <c r="L626">
        <f t="shared" si="9"/>
        <v>1.3446359999999999</v>
      </c>
    </row>
    <row r="627" spans="1:12" x14ac:dyDescent="0.25">
      <c r="A627" s="1">
        <v>46588</v>
      </c>
      <c r="B627" t="s">
        <v>170</v>
      </c>
      <c r="D627">
        <v>17</v>
      </c>
      <c r="E627">
        <v>0.5</v>
      </c>
      <c r="F627">
        <v>36</v>
      </c>
      <c r="G627" t="s">
        <v>3</v>
      </c>
      <c r="I627" s="3">
        <v>44039.457663483794</v>
      </c>
      <c r="J627">
        <v>7.7966450000000007E-2</v>
      </c>
      <c r="K627">
        <v>1.344964</v>
      </c>
      <c r="L627">
        <f t="shared" si="9"/>
        <v>1.344964</v>
      </c>
    </row>
    <row r="628" spans="1:12" x14ac:dyDescent="0.25">
      <c r="A628" s="1">
        <v>46588</v>
      </c>
      <c r="B628" t="s">
        <v>170</v>
      </c>
      <c r="D628">
        <v>17</v>
      </c>
      <c r="E628">
        <v>0.6</v>
      </c>
      <c r="F628">
        <v>36</v>
      </c>
      <c r="G628" t="s">
        <v>3</v>
      </c>
      <c r="I628" s="3">
        <v>44039.457666400463</v>
      </c>
      <c r="J628">
        <v>7.6429670000000005E-2</v>
      </c>
      <c r="K628">
        <v>1.345286</v>
      </c>
      <c r="L628">
        <f t="shared" si="9"/>
        <v>1.345286</v>
      </c>
    </row>
    <row r="629" spans="1:12" x14ac:dyDescent="0.25">
      <c r="A629" s="1">
        <v>46588</v>
      </c>
      <c r="B629" t="s">
        <v>171</v>
      </c>
      <c r="D629">
        <v>17</v>
      </c>
      <c r="E629">
        <v>0.6</v>
      </c>
      <c r="F629">
        <v>36</v>
      </c>
      <c r="G629" t="s">
        <v>3</v>
      </c>
      <c r="I629" s="3">
        <v>44039.457669525465</v>
      </c>
      <c r="J629">
        <v>7.7607270000000006E-2</v>
      </c>
      <c r="K629">
        <v>1.345664</v>
      </c>
      <c r="L629">
        <f t="shared" si="9"/>
        <v>1.345664</v>
      </c>
    </row>
    <row r="630" spans="1:12" x14ac:dyDescent="0.25">
      <c r="A630" s="1">
        <v>46588</v>
      </c>
      <c r="B630" t="s">
        <v>171</v>
      </c>
      <c r="D630">
        <v>17</v>
      </c>
      <c r="E630">
        <v>0.6</v>
      </c>
      <c r="F630">
        <v>36</v>
      </c>
      <c r="G630" t="s">
        <v>3</v>
      </c>
      <c r="I630" s="3">
        <v>44039.457672581018</v>
      </c>
      <c r="J630">
        <v>8.4122199999999994E-2</v>
      </c>
      <c r="K630">
        <v>1.3460780000000001</v>
      </c>
      <c r="L630">
        <f t="shared" si="9"/>
        <v>1.3460780000000001</v>
      </c>
    </row>
    <row r="631" spans="1:12" x14ac:dyDescent="0.25">
      <c r="A631" s="1">
        <v>46588</v>
      </c>
      <c r="B631" t="s">
        <v>171</v>
      </c>
      <c r="D631">
        <v>17</v>
      </c>
      <c r="E631">
        <v>0.5</v>
      </c>
      <c r="F631">
        <v>36</v>
      </c>
      <c r="G631" t="s">
        <v>3</v>
      </c>
      <c r="I631" s="3">
        <v>44039.457675509257</v>
      </c>
      <c r="J631">
        <v>9.7439479999999995E-2</v>
      </c>
      <c r="K631">
        <v>1.3465419999999999</v>
      </c>
      <c r="L631">
        <f t="shared" si="9"/>
        <v>1.3465419999999999</v>
      </c>
    </row>
    <row r="632" spans="1:12" x14ac:dyDescent="0.25">
      <c r="A632" s="1">
        <v>46588</v>
      </c>
      <c r="B632" t="s">
        <v>172</v>
      </c>
      <c r="D632">
        <v>17</v>
      </c>
      <c r="E632">
        <v>0.5</v>
      </c>
      <c r="F632">
        <v>36</v>
      </c>
      <c r="G632" t="s">
        <v>3</v>
      </c>
      <c r="I632" s="3">
        <v>44039.45767851852</v>
      </c>
      <c r="J632">
        <v>0.11258029999999999</v>
      </c>
      <c r="K632">
        <v>1.347038</v>
      </c>
      <c r="L632">
        <f t="shared" si="9"/>
        <v>1.347038</v>
      </c>
    </row>
    <row r="633" spans="1:12" x14ac:dyDescent="0.25">
      <c r="A633" s="1">
        <v>46588</v>
      </c>
      <c r="B633" t="s">
        <v>172</v>
      </c>
      <c r="D633">
        <v>17</v>
      </c>
      <c r="E633">
        <v>0.5</v>
      </c>
      <c r="F633">
        <v>36</v>
      </c>
      <c r="G633" t="s">
        <v>3</v>
      </c>
      <c r="I633" s="3">
        <v>44039.457681585649</v>
      </c>
      <c r="J633">
        <v>0.1144951</v>
      </c>
      <c r="K633">
        <v>1.3475520000000001</v>
      </c>
      <c r="L633">
        <f t="shared" si="9"/>
        <v>1.3475520000000001</v>
      </c>
    </row>
    <row r="634" spans="1:12" x14ac:dyDescent="0.25">
      <c r="A634" s="1">
        <v>46588</v>
      </c>
      <c r="B634" t="s">
        <v>172</v>
      </c>
      <c r="D634">
        <v>17</v>
      </c>
      <c r="E634">
        <v>0.5</v>
      </c>
      <c r="F634">
        <v>36</v>
      </c>
      <c r="G634" t="s">
        <v>3</v>
      </c>
      <c r="I634" s="3">
        <v>44039.457684525463</v>
      </c>
      <c r="J634">
        <v>0.1156112</v>
      </c>
      <c r="K634">
        <v>1.3480209999999999</v>
      </c>
      <c r="L634">
        <f t="shared" si="9"/>
        <v>1.3480209999999999</v>
      </c>
    </row>
    <row r="635" spans="1:12" x14ac:dyDescent="0.25">
      <c r="A635" s="1">
        <v>46588</v>
      </c>
      <c r="B635" t="s">
        <v>172</v>
      </c>
      <c r="D635">
        <v>17</v>
      </c>
      <c r="E635">
        <v>0.5</v>
      </c>
      <c r="F635">
        <v>36</v>
      </c>
      <c r="G635" t="s">
        <v>3</v>
      </c>
      <c r="I635" s="3">
        <v>44039.457687476854</v>
      </c>
      <c r="J635">
        <v>0.1156068</v>
      </c>
      <c r="K635">
        <v>1.3485210000000001</v>
      </c>
      <c r="L635">
        <f t="shared" si="9"/>
        <v>1.3485210000000001</v>
      </c>
    </row>
    <row r="636" spans="1:12" x14ac:dyDescent="0.25">
      <c r="A636" s="1">
        <v>46588</v>
      </c>
      <c r="B636" t="s">
        <v>173</v>
      </c>
      <c r="D636">
        <v>17</v>
      </c>
      <c r="E636">
        <v>0.5</v>
      </c>
      <c r="F636">
        <v>36</v>
      </c>
      <c r="G636" t="s">
        <v>3</v>
      </c>
      <c r="I636" s="3">
        <v>44039.457690416668</v>
      </c>
      <c r="J636">
        <v>0.1155905</v>
      </c>
      <c r="K636">
        <v>1.3490200000000001</v>
      </c>
      <c r="L636">
        <f t="shared" si="9"/>
        <v>1.3490200000000001</v>
      </c>
    </row>
    <row r="637" spans="1:12" x14ac:dyDescent="0.25">
      <c r="A637" s="1">
        <v>46588</v>
      </c>
      <c r="B637" t="s">
        <v>173</v>
      </c>
      <c r="D637">
        <v>17</v>
      </c>
      <c r="E637">
        <v>0.5</v>
      </c>
      <c r="F637">
        <v>36</v>
      </c>
      <c r="G637" t="s">
        <v>3</v>
      </c>
      <c r="I637" s="3">
        <v>44039.457693518518</v>
      </c>
      <c r="J637">
        <v>0.26707009999999998</v>
      </c>
      <c r="K637">
        <v>1.3524890000000001</v>
      </c>
      <c r="L637">
        <f t="shared" si="9"/>
        <v>1.3524890000000001</v>
      </c>
    </row>
    <row r="638" spans="1:12" x14ac:dyDescent="0.25">
      <c r="A638" s="1">
        <v>46588</v>
      </c>
      <c r="B638" t="s">
        <v>173</v>
      </c>
      <c r="D638">
        <v>17</v>
      </c>
      <c r="E638">
        <v>0.5</v>
      </c>
      <c r="F638">
        <v>36</v>
      </c>
      <c r="G638" t="s">
        <v>3</v>
      </c>
      <c r="I638" s="3">
        <v>44039.457696527781</v>
      </c>
      <c r="J638">
        <v>0.903424</v>
      </c>
      <c r="K638">
        <v>1.3595520000000001</v>
      </c>
      <c r="L638">
        <f t="shared" si="9"/>
        <v>1.3595520000000001</v>
      </c>
    </row>
    <row r="639" spans="1:12" x14ac:dyDescent="0.25">
      <c r="A639" s="1">
        <v>46588</v>
      </c>
      <c r="B639" t="s">
        <v>174</v>
      </c>
      <c r="D639">
        <v>17</v>
      </c>
      <c r="E639">
        <v>0.5</v>
      </c>
      <c r="F639">
        <v>36</v>
      </c>
      <c r="G639" t="s">
        <v>3</v>
      </c>
      <c r="I639" s="3">
        <v>44039.457699444443</v>
      </c>
      <c r="J639">
        <v>1.390571</v>
      </c>
      <c r="K639">
        <v>1.368088</v>
      </c>
      <c r="L639">
        <f t="shared" si="9"/>
        <v>1.368088</v>
      </c>
    </row>
    <row r="640" spans="1:12" x14ac:dyDescent="0.25">
      <c r="A640" s="1">
        <v>46588</v>
      </c>
      <c r="B640" t="s">
        <v>174</v>
      </c>
      <c r="D640">
        <v>17</v>
      </c>
      <c r="E640">
        <v>0.5</v>
      </c>
      <c r="F640">
        <v>36</v>
      </c>
      <c r="G640" t="s">
        <v>3</v>
      </c>
      <c r="I640" s="3">
        <v>44039.457702384258</v>
      </c>
      <c r="J640">
        <v>1.6187940000000001</v>
      </c>
      <c r="K640">
        <v>1.3751789999999999</v>
      </c>
      <c r="L640">
        <f t="shared" si="9"/>
        <v>1.3751789999999999</v>
      </c>
    </row>
    <row r="641" spans="1:12" x14ac:dyDescent="0.25">
      <c r="A641" s="1">
        <v>46588</v>
      </c>
      <c r="B641" t="s">
        <v>174</v>
      </c>
      <c r="D641">
        <v>17</v>
      </c>
      <c r="E641">
        <v>0.5</v>
      </c>
      <c r="F641">
        <v>36</v>
      </c>
      <c r="G641" t="s">
        <v>3</v>
      </c>
      <c r="I641" s="3">
        <v>44039.457705335648</v>
      </c>
      <c r="J641">
        <v>1.4169989999999999</v>
      </c>
      <c r="K641">
        <v>1.379092</v>
      </c>
      <c r="L641">
        <f t="shared" si="9"/>
        <v>1.379092</v>
      </c>
    </row>
    <row r="642" spans="1:12" x14ac:dyDescent="0.25">
      <c r="A642" s="1">
        <v>46588</v>
      </c>
      <c r="B642" t="s">
        <v>174</v>
      </c>
      <c r="D642">
        <v>17</v>
      </c>
      <c r="E642">
        <v>0.5</v>
      </c>
      <c r="F642">
        <v>36</v>
      </c>
      <c r="G642" t="s">
        <v>3</v>
      </c>
      <c r="I642" s="3">
        <v>44039.457710069444</v>
      </c>
      <c r="J642">
        <v>0.83616040000000003</v>
      </c>
      <c r="K642">
        <v>1.380252</v>
      </c>
      <c r="L642">
        <f t="shared" si="9"/>
        <v>1.380252</v>
      </c>
    </row>
    <row r="643" spans="1:12" x14ac:dyDescent="0.25">
      <c r="A643" s="1">
        <v>46588</v>
      </c>
      <c r="B643" t="s">
        <v>175</v>
      </c>
      <c r="D643">
        <v>17</v>
      </c>
      <c r="E643">
        <v>0.5</v>
      </c>
      <c r="F643">
        <v>36</v>
      </c>
      <c r="G643" t="s">
        <v>3</v>
      </c>
      <c r="I643" s="3">
        <v>44039.457711550924</v>
      </c>
      <c r="J643">
        <v>0</v>
      </c>
      <c r="K643">
        <v>1.3802669999999999</v>
      </c>
      <c r="L643">
        <f t="shared" ref="L643:L706" si="10">K643</f>
        <v>1.3802669999999999</v>
      </c>
    </row>
    <row r="644" spans="1:12" x14ac:dyDescent="0.25">
      <c r="A644" s="1">
        <v>46588</v>
      </c>
      <c r="B644" t="s">
        <v>175</v>
      </c>
      <c r="D644">
        <v>17</v>
      </c>
      <c r="E644">
        <v>0.5</v>
      </c>
      <c r="F644">
        <v>36</v>
      </c>
      <c r="G644" t="s">
        <v>3</v>
      </c>
      <c r="I644" s="3">
        <v>44039.457714560187</v>
      </c>
      <c r="J644">
        <v>0</v>
      </c>
      <c r="K644">
        <v>1.3802669999999999</v>
      </c>
      <c r="L644">
        <f t="shared" si="10"/>
        <v>1.3802669999999999</v>
      </c>
    </row>
    <row r="645" spans="1:12" x14ac:dyDescent="0.25">
      <c r="A645" s="1">
        <v>46588</v>
      </c>
      <c r="B645" t="s">
        <v>175</v>
      </c>
      <c r="D645">
        <v>17</v>
      </c>
      <c r="E645">
        <v>0.5</v>
      </c>
      <c r="F645">
        <v>36</v>
      </c>
      <c r="G645" t="s">
        <v>3</v>
      </c>
      <c r="I645" s="3">
        <v>44039.457717673613</v>
      </c>
      <c r="J645">
        <v>0</v>
      </c>
      <c r="K645">
        <v>1.3802669999999999</v>
      </c>
      <c r="L645">
        <f t="shared" si="10"/>
        <v>1.3802669999999999</v>
      </c>
    </row>
    <row r="646" spans="1:12" x14ac:dyDescent="0.25">
      <c r="A646" s="1">
        <v>46588</v>
      </c>
      <c r="B646" t="s">
        <v>175</v>
      </c>
      <c r="D646">
        <v>17</v>
      </c>
      <c r="E646">
        <v>0.5</v>
      </c>
      <c r="F646">
        <v>36</v>
      </c>
      <c r="G646" t="s">
        <v>3</v>
      </c>
      <c r="I646" s="3">
        <v>44039.457726736109</v>
      </c>
      <c r="J646">
        <v>0</v>
      </c>
      <c r="K646">
        <v>1.3802669999999999</v>
      </c>
      <c r="L646">
        <f t="shared" si="10"/>
        <v>1.3802669999999999</v>
      </c>
    </row>
    <row r="647" spans="1:12" x14ac:dyDescent="0.25">
      <c r="A647" s="1">
        <v>46588</v>
      </c>
      <c r="B647" t="s">
        <v>176</v>
      </c>
      <c r="D647">
        <v>17</v>
      </c>
      <c r="E647">
        <v>0.5</v>
      </c>
      <c r="F647">
        <v>36</v>
      </c>
      <c r="G647" t="s">
        <v>3</v>
      </c>
      <c r="I647" s="3">
        <v>44039.457723703701</v>
      </c>
      <c r="J647">
        <v>0</v>
      </c>
      <c r="K647">
        <v>1.3802669999999999</v>
      </c>
      <c r="L647">
        <f t="shared" si="10"/>
        <v>1.3802669999999999</v>
      </c>
    </row>
    <row r="648" spans="1:12" x14ac:dyDescent="0.25">
      <c r="A648" s="1">
        <v>46588</v>
      </c>
      <c r="B648" t="s">
        <v>176</v>
      </c>
      <c r="D648">
        <v>17</v>
      </c>
      <c r="E648">
        <v>0.5</v>
      </c>
      <c r="F648">
        <v>35</v>
      </c>
      <c r="G648" t="s">
        <v>3</v>
      </c>
      <c r="I648" s="3">
        <v>44039.45772677083</v>
      </c>
      <c r="J648">
        <v>0</v>
      </c>
      <c r="K648">
        <v>1.3802669999999999</v>
      </c>
      <c r="L648">
        <f t="shared" si="10"/>
        <v>1.3802669999999999</v>
      </c>
    </row>
    <row r="649" spans="1:12" x14ac:dyDescent="0.25">
      <c r="A649" s="1">
        <v>46588</v>
      </c>
      <c r="B649" t="s">
        <v>176</v>
      </c>
      <c r="D649">
        <v>17</v>
      </c>
      <c r="E649">
        <v>0.5</v>
      </c>
      <c r="F649">
        <v>35</v>
      </c>
      <c r="G649" t="s">
        <v>3</v>
      </c>
      <c r="I649" s="3">
        <v>44039.457729664355</v>
      </c>
      <c r="J649">
        <v>0</v>
      </c>
      <c r="K649">
        <v>1.3802669999999999</v>
      </c>
      <c r="L649">
        <f t="shared" si="10"/>
        <v>1.3802669999999999</v>
      </c>
    </row>
    <row r="650" spans="1:12" x14ac:dyDescent="0.25">
      <c r="A650" s="1">
        <v>46588</v>
      </c>
      <c r="B650" t="s">
        <v>176</v>
      </c>
      <c r="D650">
        <v>18.230768999999999</v>
      </c>
      <c r="E650">
        <v>0</v>
      </c>
      <c r="F650">
        <v>35</v>
      </c>
      <c r="G650" t="s">
        <v>3</v>
      </c>
      <c r="I650" s="3">
        <v>44039.457732812501</v>
      </c>
      <c r="J650">
        <v>0</v>
      </c>
      <c r="K650">
        <v>1.3802669999999999</v>
      </c>
      <c r="L650">
        <f t="shared" si="10"/>
        <v>1.3802669999999999</v>
      </c>
    </row>
    <row r="651" spans="1:12" x14ac:dyDescent="0.25">
      <c r="A651" s="1">
        <v>46588</v>
      </c>
      <c r="B651" t="s">
        <v>177</v>
      </c>
      <c r="D651">
        <v>18.230768999999999</v>
      </c>
      <c r="E651">
        <v>0</v>
      </c>
      <c r="F651">
        <v>35</v>
      </c>
      <c r="G651" t="s">
        <v>3</v>
      </c>
      <c r="I651" s="3">
        <v>44039.457735821758</v>
      </c>
      <c r="J651">
        <v>0</v>
      </c>
      <c r="K651">
        <v>1.3802669999999999</v>
      </c>
      <c r="L651">
        <f t="shared" si="10"/>
        <v>1.3802669999999999</v>
      </c>
    </row>
    <row r="652" spans="1:12" x14ac:dyDescent="0.25">
      <c r="A652" s="1">
        <v>46588</v>
      </c>
      <c r="B652" t="s">
        <v>177</v>
      </c>
      <c r="D652">
        <v>18.230768999999999</v>
      </c>
      <c r="E652">
        <v>0</v>
      </c>
      <c r="F652">
        <v>35</v>
      </c>
      <c r="G652" t="s">
        <v>3</v>
      </c>
      <c r="I652" s="3">
        <v>44039.457738946759</v>
      </c>
      <c r="J652">
        <v>0</v>
      </c>
      <c r="K652">
        <v>1.3802669999999999</v>
      </c>
      <c r="L652">
        <f t="shared" si="10"/>
        <v>1.3802669999999999</v>
      </c>
    </row>
    <row r="653" spans="1:12" x14ac:dyDescent="0.25">
      <c r="A653" s="1">
        <v>46588</v>
      </c>
      <c r="B653" t="s">
        <v>177</v>
      </c>
      <c r="D653">
        <v>18.307691999999999</v>
      </c>
      <c r="E653">
        <v>0</v>
      </c>
      <c r="F653">
        <v>35</v>
      </c>
      <c r="G653" t="s">
        <v>3</v>
      </c>
      <c r="I653" s="3">
        <v>44039.457741886574</v>
      </c>
      <c r="J653">
        <v>0</v>
      </c>
      <c r="K653">
        <v>1.3802669999999999</v>
      </c>
      <c r="L653">
        <f t="shared" si="10"/>
        <v>1.3802669999999999</v>
      </c>
    </row>
    <row r="654" spans="1:12" x14ac:dyDescent="0.25">
      <c r="A654" s="1">
        <v>46588</v>
      </c>
      <c r="B654" t="s">
        <v>177</v>
      </c>
      <c r="D654">
        <v>18.230768999999999</v>
      </c>
      <c r="E654">
        <v>0</v>
      </c>
      <c r="F654">
        <v>35</v>
      </c>
      <c r="G654" t="s">
        <v>3</v>
      </c>
      <c r="I654" s="3">
        <v>44039.457744791667</v>
      </c>
      <c r="J654">
        <v>0</v>
      </c>
      <c r="K654">
        <v>1.3802669999999999</v>
      </c>
      <c r="L654">
        <f t="shared" si="10"/>
        <v>1.3802669999999999</v>
      </c>
    </row>
    <row r="655" spans="1:12" x14ac:dyDescent="0.25">
      <c r="A655" s="1">
        <v>46588</v>
      </c>
      <c r="B655" t="s">
        <v>178</v>
      </c>
      <c r="D655">
        <v>18.230768999999999</v>
      </c>
      <c r="E655">
        <v>0</v>
      </c>
      <c r="F655">
        <v>35</v>
      </c>
      <c r="G655" t="s">
        <v>3</v>
      </c>
      <c r="I655" s="3">
        <v>44039.457747743058</v>
      </c>
      <c r="J655">
        <v>0</v>
      </c>
      <c r="K655">
        <v>1.3802669999999999</v>
      </c>
      <c r="L655">
        <f t="shared" si="10"/>
        <v>1.3802669999999999</v>
      </c>
    </row>
    <row r="656" spans="1:12" x14ac:dyDescent="0.25">
      <c r="A656" s="1">
        <v>46588</v>
      </c>
      <c r="B656" t="s">
        <v>178</v>
      </c>
      <c r="D656">
        <v>18.230768999999999</v>
      </c>
      <c r="E656">
        <v>0</v>
      </c>
      <c r="F656">
        <v>35</v>
      </c>
      <c r="G656" t="s">
        <v>3</v>
      </c>
      <c r="I656" s="3">
        <v>44039.457750891204</v>
      </c>
      <c r="J656">
        <v>0</v>
      </c>
      <c r="K656">
        <v>1.3802669999999999</v>
      </c>
      <c r="L656">
        <f t="shared" si="10"/>
        <v>1.3802669999999999</v>
      </c>
    </row>
    <row r="657" spans="1:12" x14ac:dyDescent="0.25">
      <c r="A657" s="1">
        <v>46588</v>
      </c>
      <c r="B657" t="s">
        <v>178</v>
      </c>
      <c r="D657">
        <v>18.230768999999999</v>
      </c>
      <c r="E657">
        <v>0</v>
      </c>
      <c r="F657">
        <v>35</v>
      </c>
      <c r="G657" t="s">
        <v>3</v>
      </c>
      <c r="I657" s="3">
        <v>44039.457753969909</v>
      </c>
      <c r="J657">
        <v>0</v>
      </c>
      <c r="K657">
        <v>1.3802669999999999</v>
      </c>
      <c r="L657">
        <f t="shared" si="10"/>
        <v>1.3802669999999999</v>
      </c>
    </row>
    <row r="658" spans="1:12" x14ac:dyDescent="0.25">
      <c r="A658" s="1">
        <v>46588</v>
      </c>
      <c r="B658" t="s">
        <v>179</v>
      </c>
      <c r="D658">
        <v>18.230768999999999</v>
      </c>
      <c r="E658">
        <v>0</v>
      </c>
      <c r="F658">
        <v>35</v>
      </c>
      <c r="G658" t="s">
        <v>3</v>
      </c>
      <c r="I658" s="3">
        <v>44039.457757002318</v>
      </c>
      <c r="J658">
        <v>0</v>
      </c>
      <c r="K658">
        <v>1.3802669999999999</v>
      </c>
      <c r="L658">
        <f t="shared" si="10"/>
        <v>1.3802669999999999</v>
      </c>
    </row>
    <row r="659" spans="1:12" x14ac:dyDescent="0.25">
      <c r="A659" s="1">
        <v>46588</v>
      </c>
      <c r="B659" t="s">
        <v>179</v>
      </c>
      <c r="D659">
        <v>18.230768999999999</v>
      </c>
      <c r="E659">
        <v>0</v>
      </c>
      <c r="F659">
        <v>35</v>
      </c>
      <c r="G659" t="s">
        <v>3</v>
      </c>
      <c r="I659" s="3">
        <v>44039.457760104167</v>
      </c>
      <c r="J659">
        <v>0</v>
      </c>
      <c r="K659">
        <v>1.3802669999999999</v>
      </c>
      <c r="L659">
        <f t="shared" si="10"/>
        <v>1.3802669999999999</v>
      </c>
    </row>
    <row r="660" spans="1:12" x14ac:dyDescent="0.25">
      <c r="A660" s="1">
        <v>46588</v>
      </c>
      <c r="B660" t="s">
        <v>179</v>
      </c>
      <c r="D660">
        <v>18.230768999999999</v>
      </c>
      <c r="E660">
        <v>0</v>
      </c>
      <c r="F660">
        <v>35</v>
      </c>
      <c r="G660" t="s">
        <v>3</v>
      </c>
      <c r="I660" s="3">
        <v>44039.457763032406</v>
      </c>
      <c r="J660">
        <v>0</v>
      </c>
      <c r="K660">
        <v>1.3802669999999999</v>
      </c>
      <c r="L660">
        <f t="shared" si="10"/>
        <v>1.3802669999999999</v>
      </c>
    </row>
    <row r="661" spans="1:12" x14ac:dyDescent="0.25">
      <c r="A661" s="1">
        <v>46588</v>
      </c>
      <c r="B661" t="s">
        <v>179</v>
      </c>
      <c r="D661">
        <v>18.307691999999999</v>
      </c>
      <c r="E661">
        <v>0</v>
      </c>
      <c r="F661">
        <v>35</v>
      </c>
      <c r="G661" t="s">
        <v>3</v>
      </c>
      <c r="I661" s="3">
        <v>44039.457765995372</v>
      </c>
      <c r="J661">
        <v>3.1680529999999998E-2</v>
      </c>
      <c r="K661">
        <v>1.381195</v>
      </c>
      <c r="L661">
        <f t="shared" si="10"/>
        <v>1.381195</v>
      </c>
    </row>
    <row r="662" spans="1:12" x14ac:dyDescent="0.25">
      <c r="A662" s="1">
        <v>46588</v>
      </c>
      <c r="B662" t="s">
        <v>180</v>
      </c>
      <c r="D662">
        <v>18.230768999999999</v>
      </c>
      <c r="E662">
        <v>0</v>
      </c>
      <c r="F662">
        <v>35</v>
      </c>
      <c r="G662" t="s">
        <v>3</v>
      </c>
      <c r="I662" s="3">
        <v>44039.457768993052</v>
      </c>
      <c r="J662">
        <v>0.1739349</v>
      </c>
      <c r="K662">
        <v>1.382692</v>
      </c>
      <c r="L662">
        <f t="shared" si="10"/>
        <v>1.382692</v>
      </c>
    </row>
    <row r="663" spans="1:12" x14ac:dyDescent="0.25">
      <c r="A663" s="1">
        <v>46588</v>
      </c>
      <c r="B663" t="s">
        <v>180</v>
      </c>
      <c r="D663">
        <v>18.307691999999999</v>
      </c>
      <c r="E663">
        <v>0</v>
      </c>
      <c r="F663">
        <v>35</v>
      </c>
      <c r="G663" t="s">
        <v>3</v>
      </c>
      <c r="I663" s="3">
        <v>44039.457771909721</v>
      </c>
      <c r="J663">
        <v>0.22150909999999999</v>
      </c>
      <c r="K663">
        <v>1.3837010000000001</v>
      </c>
      <c r="L663">
        <f t="shared" si="10"/>
        <v>1.3837010000000001</v>
      </c>
    </row>
    <row r="664" spans="1:12" x14ac:dyDescent="0.25">
      <c r="A664" s="1">
        <v>46588</v>
      </c>
      <c r="B664" t="s">
        <v>180</v>
      </c>
      <c r="D664">
        <v>18.230768999999999</v>
      </c>
      <c r="E664">
        <v>0</v>
      </c>
      <c r="F664">
        <v>35</v>
      </c>
      <c r="G664" t="s">
        <v>3</v>
      </c>
      <c r="I664" s="3">
        <v>44039.457774826391</v>
      </c>
      <c r="J664">
        <v>0.19778519999999999</v>
      </c>
      <c r="K664">
        <v>1.3844909999999999</v>
      </c>
      <c r="L664">
        <f t="shared" si="10"/>
        <v>1.3844909999999999</v>
      </c>
    </row>
    <row r="665" spans="1:12" x14ac:dyDescent="0.25">
      <c r="A665" s="1">
        <v>46588</v>
      </c>
      <c r="B665" t="s">
        <v>180</v>
      </c>
      <c r="D665">
        <v>18.230768999999999</v>
      </c>
      <c r="E665">
        <v>0</v>
      </c>
      <c r="F665">
        <v>35</v>
      </c>
      <c r="G665" t="s">
        <v>3</v>
      </c>
      <c r="I665" s="3">
        <v>44039.457778935182</v>
      </c>
      <c r="J665">
        <v>9.9071699999999999E-2</v>
      </c>
      <c r="K665">
        <v>1.384992</v>
      </c>
      <c r="L665">
        <f t="shared" si="10"/>
        <v>1.384992</v>
      </c>
    </row>
    <row r="666" spans="1:12" x14ac:dyDescent="0.25">
      <c r="A666" s="1">
        <v>46588</v>
      </c>
      <c r="B666" t="s">
        <v>181</v>
      </c>
      <c r="D666">
        <v>18.230768999999999</v>
      </c>
      <c r="E666">
        <v>0</v>
      </c>
      <c r="F666">
        <v>35</v>
      </c>
      <c r="G666" t="s">
        <v>3</v>
      </c>
      <c r="I666" s="3">
        <v>44039.457780833334</v>
      </c>
      <c r="J666">
        <v>7.6884510000000003E-2</v>
      </c>
      <c r="K666">
        <v>1.3852500000000001</v>
      </c>
      <c r="L666">
        <f t="shared" si="10"/>
        <v>1.3852500000000001</v>
      </c>
    </row>
    <row r="667" spans="1:12" x14ac:dyDescent="0.25">
      <c r="A667" s="1">
        <v>46588</v>
      </c>
      <c r="B667" t="s">
        <v>181</v>
      </c>
      <c r="D667">
        <v>18.230768999999999</v>
      </c>
      <c r="E667">
        <v>0</v>
      </c>
      <c r="F667">
        <v>34</v>
      </c>
      <c r="G667" t="s">
        <v>3</v>
      </c>
      <c r="I667" s="3">
        <v>44039.45778394676</v>
      </c>
      <c r="J667">
        <v>0</v>
      </c>
      <c r="K667">
        <v>1.385354</v>
      </c>
      <c r="L667">
        <f t="shared" si="10"/>
        <v>1.385354</v>
      </c>
    </row>
    <row r="668" spans="1:12" x14ac:dyDescent="0.25">
      <c r="A668" s="1">
        <v>46588</v>
      </c>
      <c r="B668" t="s">
        <v>181</v>
      </c>
      <c r="D668">
        <v>18.230768999999999</v>
      </c>
      <c r="E668">
        <v>0</v>
      </c>
      <c r="F668">
        <v>34</v>
      </c>
      <c r="G668" t="s">
        <v>3</v>
      </c>
      <c r="I668" s="3">
        <v>44039.457787094907</v>
      </c>
      <c r="J668">
        <v>0</v>
      </c>
      <c r="K668">
        <v>1.385354</v>
      </c>
      <c r="L668">
        <f t="shared" si="10"/>
        <v>1.385354</v>
      </c>
    </row>
    <row r="669" spans="1:12" x14ac:dyDescent="0.25">
      <c r="A669" s="1">
        <v>46588</v>
      </c>
      <c r="B669" t="s">
        <v>182</v>
      </c>
      <c r="D669">
        <v>18.230768999999999</v>
      </c>
      <c r="E669">
        <v>0</v>
      </c>
      <c r="F669">
        <v>34</v>
      </c>
      <c r="G669" t="s">
        <v>3</v>
      </c>
      <c r="I669" s="3">
        <v>44039.457797569441</v>
      </c>
      <c r="J669">
        <v>0</v>
      </c>
      <c r="K669">
        <v>1.385354</v>
      </c>
      <c r="L669">
        <f t="shared" si="10"/>
        <v>1.385354</v>
      </c>
    </row>
    <row r="670" spans="1:12" x14ac:dyDescent="0.25">
      <c r="A670" s="1">
        <v>46588</v>
      </c>
      <c r="B670" t="s">
        <v>182</v>
      </c>
      <c r="D670">
        <v>18.230768999999999</v>
      </c>
      <c r="E670">
        <v>0</v>
      </c>
      <c r="F670">
        <v>34</v>
      </c>
      <c r="G670" t="s">
        <v>3</v>
      </c>
      <c r="I670" s="3">
        <v>44039.457793217596</v>
      </c>
      <c r="J670">
        <v>0</v>
      </c>
      <c r="K670">
        <v>1.385354</v>
      </c>
      <c r="L670">
        <f t="shared" si="10"/>
        <v>1.385354</v>
      </c>
    </row>
    <row r="671" spans="1:12" x14ac:dyDescent="0.25">
      <c r="A671" s="1">
        <v>46588</v>
      </c>
      <c r="B671" t="s">
        <v>182</v>
      </c>
      <c r="D671">
        <v>18.230768999999999</v>
      </c>
      <c r="E671">
        <v>0</v>
      </c>
      <c r="F671">
        <v>34</v>
      </c>
      <c r="G671" t="s">
        <v>3</v>
      </c>
      <c r="I671" s="3">
        <v>44039.45779630787</v>
      </c>
      <c r="J671">
        <v>0</v>
      </c>
      <c r="K671">
        <v>1.385354</v>
      </c>
      <c r="L671">
        <f t="shared" si="10"/>
        <v>1.385354</v>
      </c>
    </row>
    <row r="672" spans="1:12" x14ac:dyDescent="0.25">
      <c r="A672" s="1">
        <v>46588</v>
      </c>
      <c r="B672" t="s">
        <v>182</v>
      </c>
      <c r="D672">
        <v>18.230768999999999</v>
      </c>
      <c r="E672">
        <v>0</v>
      </c>
      <c r="F672">
        <v>34</v>
      </c>
      <c r="G672" t="s">
        <v>3</v>
      </c>
      <c r="I672" s="3">
        <v>44039.457799467593</v>
      </c>
      <c r="J672">
        <v>0</v>
      </c>
      <c r="K672">
        <v>1.385354</v>
      </c>
      <c r="L672">
        <f t="shared" si="10"/>
        <v>1.385354</v>
      </c>
    </row>
    <row r="673" spans="1:12" x14ac:dyDescent="0.25">
      <c r="A673" s="1">
        <v>46588</v>
      </c>
      <c r="B673" t="s">
        <v>183</v>
      </c>
      <c r="D673">
        <v>18.230768999999999</v>
      </c>
      <c r="E673">
        <v>0</v>
      </c>
      <c r="F673">
        <v>34</v>
      </c>
      <c r="G673" t="s">
        <v>3</v>
      </c>
      <c r="I673" s="3">
        <v>44039.457802407407</v>
      </c>
      <c r="J673">
        <v>0</v>
      </c>
      <c r="K673">
        <v>1.385354</v>
      </c>
      <c r="L673">
        <f t="shared" si="10"/>
        <v>1.385354</v>
      </c>
    </row>
    <row r="674" spans="1:12" x14ac:dyDescent="0.25">
      <c r="A674" s="1">
        <v>46588</v>
      </c>
      <c r="B674" t="s">
        <v>183</v>
      </c>
      <c r="D674">
        <v>18.230768999999999</v>
      </c>
      <c r="E674">
        <v>0</v>
      </c>
      <c r="F674">
        <v>34</v>
      </c>
      <c r="G674" t="s">
        <v>3</v>
      </c>
      <c r="I674" s="3">
        <v>44039.457805520833</v>
      </c>
      <c r="J674">
        <v>0</v>
      </c>
      <c r="K674">
        <v>1.385354</v>
      </c>
      <c r="L674">
        <f t="shared" si="10"/>
        <v>1.385354</v>
      </c>
    </row>
    <row r="675" spans="1:12" x14ac:dyDescent="0.25">
      <c r="A675" s="1">
        <v>46588</v>
      </c>
      <c r="B675" t="s">
        <v>183</v>
      </c>
      <c r="D675">
        <v>18.307691999999999</v>
      </c>
      <c r="E675">
        <v>0</v>
      </c>
      <c r="F675">
        <v>34</v>
      </c>
      <c r="G675" t="s">
        <v>3</v>
      </c>
      <c r="I675" s="3">
        <v>44039.45780851852</v>
      </c>
      <c r="J675">
        <v>0</v>
      </c>
      <c r="K675">
        <v>1.385354</v>
      </c>
      <c r="L675">
        <f t="shared" si="10"/>
        <v>1.385354</v>
      </c>
    </row>
    <row r="676" spans="1:12" x14ac:dyDescent="0.25">
      <c r="A676" s="1">
        <v>46588</v>
      </c>
      <c r="B676" t="s">
        <v>183</v>
      </c>
      <c r="D676">
        <v>18.230768999999999</v>
      </c>
      <c r="E676">
        <v>0</v>
      </c>
      <c r="F676">
        <v>34</v>
      </c>
      <c r="G676" t="s">
        <v>3</v>
      </c>
      <c r="I676" s="3">
        <v>44039.457811666667</v>
      </c>
      <c r="J676">
        <v>4.2494879999999999E-2</v>
      </c>
      <c r="K676">
        <v>1.3868419999999999</v>
      </c>
      <c r="L676">
        <f t="shared" si="10"/>
        <v>1.3868419999999999</v>
      </c>
    </row>
    <row r="677" spans="1:12" x14ac:dyDescent="0.25">
      <c r="A677" s="1">
        <v>46588</v>
      </c>
      <c r="B677" t="s">
        <v>184</v>
      </c>
      <c r="D677">
        <v>18.230768999999999</v>
      </c>
      <c r="E677">
        <v>0</v>
      </c>
      <c r="F677">
        <v>34</v>
      </c>
      <c r="G677" t="s">
        <v>3</v>
      </c>
      <c r="I677" s="3">
        <v>44039.457814594905</v>
      </c>
      <c r="J677">
        <v>0.62285159999999995</v>
      </c>
      <c r="K677">
        <v>1.3938379999999999</v>
      </c>
      <c r="L677">
        <f t="shared" si="10"/>
        <v>1.3938379999999999</v>
      </c>
    </row>
    <row r="678" spans="1:12" x14ac:dyDescent="0.25">
      <c r="A678" s="1">
        <v>46588</v>
      </c>
      <c r="B678" t="s">
        <v>184</v>
      </c>
      <c r="D678">
        <v>18.230768999999999</v>
      </c>
      <c r="E678">
        <v>0</v>
      </c>
      <c r="F678">
        <v>34</v>
      </c>
      <c r="G678" t="s">
        <v>3</v>
      </c>
      <c r="I678" s="3">
        <v>44039.457817650466</v>
      </c>
      <c r="J678">
        <v>1.207816</v>
      </c>
      <c r="K678">
        <v>1.4016360000000001</v>
      </c>
      <c r="L678">
        <f t="shared" si="10"/>
        <v>1.4016360000000001</v>
      </c>
    </row>
    <row r="679" spans="1:12" x14ac:dyDescent="0.25">
      <c r="A679" s="1">
        <v>46588</v>
      </c>
      <c r="B679" t="s">
        <v>184</v>
      </c>
      <c r="D679">
        <v>18.230768999999999</v>
      </c>
      <c r="E679">
        <v>0</v>
      </c>
      <c r="F679">
        <v>34</v>
      </c>
      <c r="G679" t="s">
        <v>3</v>
      </c>
      <c r="I679" s="3">
        <v>44039.457820694442</v>
      </c>
      <c r="J679">
        <v>1.6097760000000001</v>
      </c>
      <c r="K679">
        <v>1.4093389999999999</v>
      </c>
      <c r="L679">
        <f t="shared" si="10"/>
        <v>1.4093389999999999</v>
      </c>
    </row>
    <row r="680" spans="1:12" x14ac:dyDescent="0.25">
      <c r="A680" s="1">
        <v>46588</v>
      </c>
      <c r="B680" t="s">
        <v>184</v>
      </c>
      <c r="D680">
        <v>18.230768999999999</v>
      </c>
      <c r="E680">
        <v>0</v>
      </c>
      <c r="F680">
        <v>34</v>
      </c>
      <c r="G680" t="s">
        <v>3</v>
      </c>
      <c r="I680" s="3">
        <v>44039.457823680554</v>
      </c>
      <c r="J680">
        <v>0.77859060000000002</v>
      </c>
      <c r="K680">
        <v>1.413559</v>
      </c>
      <c r="L680">
        <f t="shared" si="10"/>
        <v>1.413559</v>
      </c>
    </row>
    <row r="681" spans="1:12" x14ac:dyDescent="0.25">
      <c r="A681" s="1">
        <v>46588</v>
      </c>
      <c r="B681" t="s">
        <v>185</v>
      </c>
      <c r="D681">
        <v>18.230768999999999</v>
      </c>
      <c r="E681">
        <v>0</v>
      </c>
      <c r="F681">
        <v>34</v>
      </c>
      <c r="G681" t="s">
        <v>3</v>
      </c>
      <c r="I681" s="3">
        <v>44039.457826585647</v>
      </c>
      <c r="J681">
        <v>0.1755961</v>
      </c>
      <c r="K681">
        <v>1.4148369999999999</v>
      </c>
      <c r="L681">
        <f t="shared" si="10"/>
        <v>1.4148369999999999</v>
      </c>
    </row>
    <row r="682" spans="1:12" x14ac:dyDescent="0.25">
      <c r="A682" s="1">
        <v>46588</v>
      </c>
      <c r="B682" t="s">
        <v>185</v>
      </c>
      <c r="D682">
        <v>18.307691999999999</v>
      </c>
      <c r="E682">
        <v>0</v>
      </c>
      <c r="F682">
        <v>34</v>
      </c>
      <c r="G682" t="s">
        <v>3</v>
      </c>
      <c r="I682" s="3">
        <v>44039.457829699073</v>
      </c>
      <c r="J682">
        <v>0</v>
      </c>
      <c r="K682">
        <v>1.4149020000000001</v>
      </c>
      <c r="L682">
        <f t="shared" si="10"/>
        <v>1.4149020000000001</v>
      </c>
    </row>
    <row r="683" spans="1:12" x14ac:dyDescent="0.25">
      <c r="A683" s="1">
        <v>46588</v>
      </c>
      <c r="B683" t="s">
        <v>185</v>
      </c>
      <c r="D683">
        <v>18.230768999999999</v>
      </c>
      <c r="E683">
        <v>0</v>
      </c>
      <c r="F683">
        <v>34</v>
      </c>
      <c r="G683" t="s">
        <v>3</v>
      </c>
      <c r="I683" s="3">
        <v>44039.457832754626</v>
      </c>
      <c r="J683">
        <v>0</v>
      </c>
      <c r="K683">
        <v>1.4149020000000001</v>
      </c>
      <c r="L683">
        <f t="shared" si="10"/>
        <v>1.4149020000000001</v>
      </c>
    </row>
    <row r="684" spans="1:12" x14ac:dyDescent="0.25">
      <c r="A684" s="1">
        <v>46588</v>
      </c>
      <c r="B684" t="s">
        <v>185</v>
      </c>
      <c r="D684">
        <v>18.230768999999999</v>
      </c>
      <c r="E684">
        <v>0</v>
      </c>
      <c r="F684">
        <v>34</v>
      </c>
      <c r="G684" t="s">
        <v>3</v>
      </c>
      <c r="I684" s="3">
        <v>44039.457842592594</v>
      </c>
      <c r="J684">
        <v>0</v>
      </c>
      <c r="K684">
        <v>1.4149020000000001</v>
      </c>
      <c r="L684">
        <f t="shared" si="10"/>
        <v>1.4149020000000001</v>
      </c>
    </row>
    <row r="685" spans="1:12" x14ac:dyDescent="0.25">
      <c r="A685" s="1">
        <v>46588</v>
      </c>
      <c r="B685" t="s">
        <v>186</v>
      </c>
      <c r="D685">
        <v>18.230768999999999</v>
      </c>
      <c r="E685">
        <v>0</v>
      </c>
      <c r="F685">
        <v>34</v>
      </c>
      <c r="G685" t="s">
        <v>3</v>
      </c>
      <c r="I685" s="3">
        <v>44039.457838634262</v>
      </c>
      <c r="J685">
        <v>0</v>
      </c>
      <c r="K685">
        <v>1.4149020000000001</v>
      </c>
      <c r="L685">
        <f t="shared" si="10"/>
        <v>1.4149020000000001</v>
      </c>
    </row>
    <row r="686" spans="1:12" x14ac:dyDescent="0.25">
      <c r="A686" s="1">
        <v>46588</v>
      </c>
      <c r="B686" t="s">
        <v>186</v>
      </c>
      <c r="D686">
        <v>18.230768999999999</v>
      </c>
      <c r="E686">
        <v>0</v>
      </c>
      <c r="F686">
        <v>34</v>
      </c>
      <c r="G686" t="s">
        <v>3</v>
      </c>
      <c r="I686" s="3">
        <v>44039.457841585645</v>
      </c>
      <c r="J686">
        <v>0</v>
      </c>
      <c r="K686">
        <v>1.4149020000000001</v>
      </c>
      <c r="L686">
        <f t="shared" si="10"/>
        <v>1.4149020000000001</v>
      </c>
    </row>
    <row r="687" spans="1:12" x14ac:dyDescent="0.25">
      <c r="A687" s="1">
        <v>46588</v>
      </c>
      <c r="B687" t="s">
        <v>186</v>
      </c>
      <c r="D687">
        <v>18.307691999999999</v>
      </c>
      <c r="E687">
        <v>0</v>
      </c>
      <c r="F687">
        <v>34</v>
      </c>
      <c r="G687" t="s">
        <v>3</v>
      </c>
      <c r="I687" s="3">
        <v>44039.457844629629</v>
      </c>
      <c r="J687">
        <v>0</v>
      </c>
      <c r="K687">
        <v>1.4149020000000001</v>
      </c>
      <c r="L687">
        <f t="shared" si="10"/>
        <v>1.4149020000000001</v>
      </c>
    </row>
    <row r="688" spans="1:12" x14ac:dyDescent="0.25">
      <c r="A688" s="1">
        <v>46588</v>
      </c>
      <c r="B688" t="s">
        <v>187</v>
      </c>
      <c r="D688">
        <v>18.230768999999999</v>
      </c>
      <c r="E688">
        <v>0</v>
      </c>
      <c r="F688">
        <v>34</v>
      </c>
      <c r="G688" t="s">
        <v>3</v>
      </c>
      <c r="I688" s="3">
        <v>44039.457851157407</v>
      </c>
      <c r="J688">
        <v>0</v>
      </c>
      <c r="K688">
        <v>1.4149020000000001</v>
      </c>
      <c r="L688">
        <f t="shared" si="10"/>
        <v>1.4149020000000001</v>
      </c>
    </row>
    <row r="689" spans="1:12" x14ac:dyDescent="0.25">
      <c r="A689" s="1">
        <v>46588</v>
      </c>
      <c r="B689" t="s">
        <v>187</v>
      </c>
      <c r="D689">
        <v>18.307691999999999</v>
      </c>
      <c r="E689">
        <v>0</v>
      </c>
      <c r="F689">
        <v>34</v>
      </c>
      <c r="G689" t="s">
        <v>3</v>
      </c>
      <c r="I689" s="3">
        <v>44039.457850601852</v>
      </c>
      <c r="J689">
        <v>0</v>
      </c>
      <c r="K689">
        <v>1.4149020000000001</v>
      </c>
      <c r="L689">
        <f t="shared" si="10"/>
        <v>1.4149020000000001</v>
      </c>
    </row>
    <row r="690" spans="1:12" x14ac:dyDescent="0.25">
      <c r="A690" s="1">
        <v>46588</v>
      </c>
      <c r="B690" t="s">
        <v>187</v>
      </c>
      <c r="D690">
        <v>18.230768999999999</v>
      </c>
      <c r="E690">
        <v>0</v>
      </c>
      <c r="F690">
        <v>34</v>
      </c>
      <c r="G690" t="s">
        <v>3</v>
      </c>
      <c r="I690" s="3">
        <v>44039.457853703701</v>
      </c>
      <c r="J690">
        <v>0</v>
      </c>
      <c r="K690">
        <v>1.4149020000000001</v>
      </c>
      <c r="L690">
        <f t="shared" si="10"/>
        <v>1.4149020000000001</v>
      </c>
    </row>
    <row r="691" spans="1:12" x14ac:dyDescent="0.25">
      <c r="A691" s="1">
        <v>46588</v>
      </c>
      <c r="B691" t="s">
        <v>187</v>
      </c>
      <c r="D691">
        <v>18.230768999999999</v>
      </c>
      <c r="E691">
        <v>0</v>
      </c>
      <c r="F691">
        <v>34</v>
      </c>
      <c r="G691" t="s">
        <v>3</v>
      </c>
      <c r="I691" s="3">
        <v>44039.457856689813</v>
      </c>
      <c r="J691">
        <v>0</v>
      </c>
      <c r="K691">
        <v>1.4149020000000001</v>
      </c>
      <c r="L691">
        <f t="shared" si="10"/>
        <v>1.4149020000000001</v>
      </c>
    </row>
    <row r="692" spans="1:12" x14ac:dyDescent="0.25">
      <c r="A692" s="1">
        <v>46588</v>
      </c>
      <c r="B692" t="s">
        <v>188</v>
      </c>
      <c r="D692">
        <v>18.230768999999999</v>
      </c>
      <c r="E692">
        <v>0</v>
      </c>
      <c r="F692">
        <v>34</v>
      </c>
      <c r="G692" t="s">
        <v>3</v>
      </c>
      <c r="I692" s="3">
        <v>44039.457867013887</v>
      </c>
      <c r="J692">
        <v>0</v>
      </c>
      <c r="K692">
        <v>1.4149020000000001</v>
      </c>
      <c r="L692">
        <f t="shared" si="10"/>
        <v>1.4149020000000001</v>
      </c>
    </row>
    <row r="693" spans="1:12" x14ac:dyDescent="0.25">
      <c r="A693" s="1">
        <v>46588</v>
      </c>
      <c r="B693" t="s">
        <v>188</v>
      </c>
      <c r="D693">
        <v>18.230768999999999</v>
      </c>
      <c r="E693">
        <v>0</v>
      </c>
      <c r="F693">
        <v>34</v>
      </c>
      <c r="G693" t="s">
        <v>3</v>
      </c>
      <c r="I693" s="3">
        <v>44039.45786263889</v>
      </c>
      <c r="J693">
        <v>0</v>
      </c>
      <c r="K693">
        <v>1.4149020000000001</v>
      </c>
      <c r="L693">
        <f t="shared" si="10"/>
        <v>1.4149020000000001</v>
      </c>
    </row>
    <row r="694" spans="1:12" x14ac:dyDescent="0.25">
      <c r="A694" s="1">
        <v>46588</v>
      </c>
      <c r="B694" t="s">
        <v>188</v>
      </c>
      <c r="D694">
        <v>18.230768999999999</v>
      </c>
      <c r="E694">
        <v>0</v>
      </c>
      <c r="F694">
        <v>34</v>
      </c>
      <c r="G694" t="s">
        <v>3</v>
      </c>
      <c r="I694" s="3">
        <v>44039.457865555552</v>
      </c>
      <c r="J694">
        <v>0</v>
      </c>
      <c r="K694">
        <v>1.4149020000000001</v>
      </c>
      <c r="L694">
        <f t="shared" si="10"/>
        <v>1.4149020000000001</v>
      </c>
    </row>
    <row r="695" spans="1:12" x14ac:dyDescent="0.25">
      <c r="A695" s="1">
        <v>46588</v>
      </c>
      <c r="B695" t="s">
        <v>188</v>
      </c>
      <c r="D695">
        <v>18.230768999999999</v>
      </c>
      <c r="E695">
        <v>0</v>
      </c>
      <c r="F695">
        <v>34</v>
      </c>
      <c r="G695" t="s">
        <v>3</v>
      </c>
      <c r="I695" s="3">
        <v>44039.45786869213</v>
      </c>
      <c r="J695">
        <v>0</v>
      </c>
      <c r="K695">
        <v>1.4149020000000001</v>
      </c>
      <c r="L695">
        <f t="shared" si="10"/>
        <v>1.4149020000000001</v>
      </c>
    </row>
    <row r="696" spans="1:12" x14ac:dyDescent="0.25">
      <c r="A696" s="1">
        <v>46588</v>
      </c>
      <c r="B696" t="s">
        <v>189</v>
      </c>
      <c r="D696">
        <v>18.230768999999999</v>
      </c>
      <c r="E696">
        <v>0</v>
      </c>
      <c r="F696">
        <v>34</v>
      </c>
      <c r="G696" t="s">
        <v>3</v>
      </c>
      <c r="I696" s="3">
        <v>44039.457871701386</v>
      </c>
      <c r="J696">
        <v>0</v>
      </c>
      <c r="K696">
        <v>1.4149020000000001</v>
      </c>
      <c r="L696">
        <f t="shared" si="10"/>
        <v>1.4149020000000001</v>
      </c>
    </row>
    <row r="697" spans="1:12" x14ac:dyDescent="0.25">
      <c r="A697" s="1">
        <v>46588</v>
      </c>
      <c r="B697" t="s">
        <v>189</v>
      </c>
      <c r="D697">
        <v>18.230768999999999</v>
      </c>
      <c r="E697">
        <v>0</v>
      </c>
      <c r="F697">
        <v>34</v>
      </c>
      <c r="G697" t="s">
        <v>3</v>
      </c>
      <c r="I697" s="3">
        <v>44039.457874722226</v>
      </c>
      <c r="J697">
        <v>0</v>
      </c>
      <c r="K697">
        <v>1.4149020000000001</v>
      </c>
      <c r="L697">
        <f t="shared" si="10"/>
        <v>1.4149020000000001</v>
      </c>
    </row>
    <row r="698" spans="1:12" x14ac:dyDescent="0.25">
      <c r="A698" s="1">
        <v>46588</v>
      </c>
      <c r="B698" t="s">
        <v>189</v>
      </c>
      <c r="D698">
        <v>18.230768999999999</v>
      </c>
      <c r="E698">
        <v>0</v>
      </c>
      <c r="F698">
        <v>34</v>
      </c>
      <c r="G698" t="s">
        <v>3</v>
      </c>
      <c r="I698" s="3">
        <v>44039.457877789355</v>
      </c>
      <c r="J698">
        <v>0</v>
      </c>
      <c r="K698">
        <v>1.4149020000000001</v>
      </c>
      <c r="L698">
        <f t="shared" si="10"/>
        <v>1.4149020000000001</v>
      </c>
    </row>
    <row r="699" spans="1:12" x14ac:dyDescent="0.25">
      <c r="A699" s="1">
        <v>46588</v>
      </c>
      <c r="B699" t="s">
        <v>189</v>
      </c>
      <c r="D699">
        <v>18.230768999999999</v>
      </c>
      <c r="E699">
        <v>0</v>
      </c>
      <c r="F699">
        <v>34</v>
      </c>
      <c r="G699" t="s">
        <v>3</v>
      </c>
      <c r="I699" s="3">
        <v>44039.457880902781</v>
      </c>
      <c r="J699">
        <v>0</v>
      </c>
      <c r="K699">
        <v>1.4149020000000001</v>
      </c>
      <c r="L699">
        <f t="shared" si="10"/>
        <v>1.4149020000000001</v>
      </c>
    </row>
    <row r="700" spans="1:12" x14ac:dyDescent="0.25">
      <c r="A700" s="1">
        <v>46588</v>
      </c>
      <c r="B700" t="s">
        <v>190</v>
      </c>
      <c r="D700">
        <v>18.230768999999999</v>
      </c>
      <c r="E700">
        <v>0</v>
      </c>
      <c r="F700">
        <v>34</v>
      </c>
      <c r="G700" t="s">
        <v>3</v>
      </c>
      <c r="I700" s="3">
        <v>44039.457883946758</v>
      </c>
      <c r="J700">
        <v>0</v>
      </c>
      <c r="K700">
        <v>1.4149020000000001</v>
      </c>
      <c r="L700">
        <f t="shared" si="10"/>
        <v>1.4149020000000001</v>
      </c>
    </row>
    <row r="701" spans="1:12" x14ac:dyDescent="0.25">
      <c r="A701" s="1">
        <v>46588</v>
      </c>
      <c r="B701" t="s">
        <v>190</v>
      </c>
      <c r="D701">
        <v>18.230768999999999</v>
      </c>
      <c r="E701">
        <v>0</v>
      </c>
      <c r="F701">
        <v>34</v>
      </c>
      <c r="G701" t="s">
        <v>3</v>
      </c>
      <c r="I701" s="3">
        <v>44039.457887060184</v>
      </c>
      <c r="J701">
        <v>0</v>
      </c>
      <c r="K701">
        <v>1.4149020000000001</v>
      </c>
      <c r="L701">
        <f t="shared" si="10"/>
        <v>1.4149020000000001</v>
      </c>
    </row>
    <row r="702" spans="1:12" x14ac:dyDescent="0.25">
      <c r="A702" s="1">
        <v>46588</v>
      </c>
      <c r="B702" t="s">
        <v>190</v>
      </c>
      <c r="D702">
        <v>18.230768999999999</v>
      </c>
      <c r="E702">
        <v>0</v>
      </c>
      <c r="F702">
        <v>34</v>
      </c>
      <c r="G702" t="s">
        <v>3</v>
      </c>
      <c r="I702" s="3">
        <v>44039.457890231482</v>
      </c>
      <c r="J702">
        <v>0</v>
      </c>
      <c r="K702">
        <v>1.4149020000000001</v>
      </c>
      <c r="L702">
        <f t="shared" si="10"/>
        <v>1.4149020000000001</v>
      </c>
    </row>
    <row r="703" spans="1:12" x14ac:dyDescent="0.25">
      <c r="A703" s="1">
        <v>46588</v>
      </c>
      <c r="B703" t="s">
        <v>190</v>
      </c>
      <c r="D703">
        <v>18.230768999999999</v>
      </c>
      <c r="E703">
        <v>0</v>
      </c>
      <c r="F703">
        <v>34</v>
      </c>
      <c r="G703" t="s">
        <v>3</v>
      </c>
      <c r="I703" s="3">
        <v>44039.457893287035</v>
      </c>
      <c r="J703">
        <v>0</v>
      </c>
      <c r="K703">
        <v>1.4149020000000001</v>
      </c>
      <c r="L703">
        <f t="shared" si="10"/>
        <v>1.4149020000000001</v>
      </c>
    </row>
    <row r="704" spans="1:12" x14ac:dyDescent="0.25">
      <c r="A704" s="1">
        <v>46588</v>
      </c>
      <c r="B704" t="s">
        <v>191</v>
      </c>
      <c r="D704">
        <v>18.230768999999999</v>
      </c>
      <c r="E704">
        <v>0</v>
      </c>
      <c r="F704">
        <v>34</v>
      </c>
      <c r="G704" t="s">
        <v>3</v>
      </c>
      <c r="I704" s="3">
        <v>44039.45789622685</v>
      </c>
      <c r="J704">
        <v>0</v>
      </c>
      <c r="K704">
        <v>1.4149020000000001</v>
      </c>
      <c r="L704">
        <f t="shared" si="10"/>
        <v>1.4149020000000001</v>
      </c>
    </row>
    <row r="705" spans="1:12" x14ac:dyDescent="0.25">
      <c r="A705" s="1">
        <v>46588</v>
      </c>
      <c r="B705" t="s">
        <v>191</v>
      </c>
      <c r="D705">
        <v>18.230768999999999</v>
      </c>
      <c r="E705">
        <v>0</v>
      </c>
      <c r="F705">
        <v>34</v>
      </c>
      <c r="G705" t="s">
        <v>3</v>
      </c>
      <c r="I705" s="3">
        <v>44039.457899212961</v>
      </c>
      <c r="J705">
        <v>0</v>
      </c>
      <c r="K705">
        <v>1.4149020000000001</v>
      </c>
      <c r="L705">
        <f t="shared" si="10"/>
        <v>1.4149020000000001</v>
      </c>
    </row>
    <row r="706" spans="1:12" x14ac:dyDescent="0.25">
      <c r="A706" s="1">
        <v>46588</v>
      </c>
      <c r="B706" t="s">
        <v>191</v>
      </c>
      <c r="D706">
        <v>18.230768999999999</v>
      </c>
      <c r="E706">
        <v>0</v>
      </c>
      <c r="F706">
        <v>34</v>
      </c>
      <c r="G706" t="s">
        <v>3</v>
      </c>
      <c r="I706" s="3">
        <v>44039.457902222224</v>
      </c>
      <c r="J706">
        <v>0</v>
      </c>
      <c r="K706">
        <v>1.4149020000000001</v>
      </c>
      <c r="L706">
        <f t="shared" si="10"/>
        <v>1.4149020000000001</v>
      </c>
    </row>
    <row r="707" spans="1:12" x14ac:dyDescent="0.25">
      <c r="A707" s="1">
        <v>46588</v>
      </c>
      <c r="B707" t="s">
        <v>192</v>
      </c>
      <c r="D707">
        <v>18.230768999999999</v>
      </c>
      <c r="E707">
        <v>0</v>
      </c>
      <c r="F707">
        <v>34</v>
      </c>
      <c r="G707" t="s">
        <v>3</v>
      </c>
      <c r="I707" s="3">
        <v>44039.457906365744</v>
      </c>
      <c r="J707">
        <v>0</v>
      </c>
      <c r="K707">
        <v>1.4149020000000001</v>
      </c>
      <c r="L707">
        <f t="shared" ref="L707:L770" si="11">K707</f>
        <v>1.4149020000000001</v>
      </c>
    </row>
    <row r="708" spans="1:12" x14ac:dyDescent="0.25">
      <c r="A708" s="1">
        <v>46588</v>
      </c>
      <c r="B708" t="s">
        <v>192</v>
      </c>
      <c r="D708">
        <v>18.230768999999999</v>
      </c>
      <c r="E708">
        <v>0</v>
      </c>
      <c r="F708">
        <v>34</v>
      </c>
      <c r="G708" t="s">
        <v>3</v>
      </c>
      <c r="I708" s="3">
        <v>44039.45790814815</v>
      </c>
      <c r="J708">
        <v>0</v>
      </c>
      <c r="K708">
        <v>1.4149020000000001</v>
      </c>
      <c r="L708">
        <f t="shared" si="11"/>
        <v>1.4149020000000001</v>
      </c>
    </row>
    <row r="709" spans="1:12" x14ac:dyDescent="0.25">
      <c r="A709" s="1">
        <v>46588</v>
      </c>
      <c r="B709" t="s">
        <v>192</v>
      </c>
      <c r="D709">
        <v>18.230768999999999</v>
      </c>
      <c r="E709">
        <v>0</v>
      </c>
      <c r="F709">
        <v>34</v>
      </c>
      <c r="G709" t="s">
        <v>3</v>
      </c>
      <c r="I709" s="3">
        <v>44039.457911319441</v>
      </c>
      <c r="J709">
        <v>0</v>
      </c>
      <c r="K709">
        <v>1.4149020000000001</v>
      </c>
      <c r="L709">
        <f t="shared" si="11"/>
        <v>1.4149020000000001</v>
      </c>
    </row>
    <row r="710" spans="1:12" x14ac:dyDescent="0.25">
      <c r="A710" s="1">
        <v>46588</v>
      </c>
      <c r="B710" t="s">
        <v>192</v>
      </c>
      <c r="D710">
        <v>18.230768999999999</v>
      </c>
      <c r="E710">
        <v>0</v>
      </c>
      <c r="F710">
        <v>34</v>
      </c>
      <c r="G710" t="s">
        <v>3</v>
      </c>
      <c r="I710" s="3">
        <v>44039.457914456019</v>
      </c>
      <c r="J710">
        <v>0</v>
      </c>
      <c r="K710">
        <v>1.4149020000000001</v>
      </c>
      <c r="L710">
        <f t="shared" si="11"/>
        <v>1.4149020000000001</v>
      </c>
    </row>
    <row r="711" spans="1:12" x14ac:dyDescent="0.25">
      <c r="A711" s="1">
        <v>46588</v>
      </c>
      <c r="B711" t="s">
        <v>193</v>
      </c>
      <c r="D711">
        <v>18.307691999999999</v>
      </c>
      <c r="E711">
        <v>0</v>
      </c>
      <c r="F711">
        <v>34</v>
      </c>
      <c r="G711" t="s">
        <v>3</v>
      </c>
      <c r="I711" s="3">
        <v>44039.457924537041</v>
      </c>
      <c r="J711">
        <v>0</v>
      </c>
      <c r="K711">
        <v>1.4149020000000001</v>
      </c>
      <c r="L711">
        <f t="shared" si="11"/>
        <v>1.4149020000000001</v>
      </c>
    </row>
    <row r="712" spans="1:12" x14ac:dyDescent="0.25">
      <c r="A712" s="1">
        <v>46588</v>
      </c>
      <c r="B712" t="s">
        <v>193</v>
      </c>
      <c r="D712">
        <v>18.230768999999999</v>
      </c>
      <c r="E712">
        <v>0</v>
      </c>
      <c r="F712">
        <v>34</v>
      </c>
      <c r="G712" t="s">
        <v>3</v>
      </c>
      <c r="I712" s="3">
        <v>44039.457920474539</v>
      </c>
      <c r="J712">
        <v>0</v>
      </c>
      <c r="K712">
        <v>1.4149020000000001</v>
      </c>
      <c r="L712">
        <f t="shared" si="11"/>
        <v>1.4149020000000001</v>
      </c>
    </row>
    <row r="713" spans="1:12" x14ac:dyDescent="0.25">
      <c r="A713" s="1">
        <v>46588</v>
      </c>
      <c r="B713" t="s">
        <v>193</v>
      </c>
      <c r="D713">
        <v>18.230768999999999</v>
      </c>
      <c r="E713">
        <v>0</v>
      </c>
      <c r="F713">
        <v>34</v>
      </c>
      <c r="G713" t="s">
        <v>3</v>
      </c>
      <c r="I713" s="3">
        <v>44039.457923414353</v>
      </c>
      <c r="J713">
        <v>0</v>
      </c>
      <c r="K713">
        <v>1.4149020000000001</v>
      </c>
      <c r="L713">
        <f t="shared" si="11"/>
        <v>1.4149020000000001</v>
      </c>
    </row>
    <row r="714" spans="1:12" x14ac:dyDescent="0.25">
      <c r="A714" s="1">
        <v>46588</v>
      </c>
      <c r="B714" t="s">
        <v>193</v>
      </c>
      <c r="D714">
        <v>18.230768999999999</v>
      </c>
      <c r="E714">
        <v>0</v>
      </c>
      <c r="F714">
        <v>34</v>
      </c>
      <c r="G714" t="s">
        <v>3</v>
      </c>
      <c r="I714" s="3">
        <v>44039.45792641204</v>
      </c>
      <c r="J714">
        <v>0</v>
      </c>
      <c r="K714">
        <v>1.4149020000000001</v>
      </c>
      <c r="L714">
        <f t="shared" si="11"/>
        <v>1.4149020000000001</v>
      </c>
    </row>
    <row r="715" spans="1:12" x14ac:dyDescent="0.25">
      <c r="A715" s="1">
        <v>46588</v>
      </c>
      <c r="B715" t="s">
        <v>194</v>
      </c>
      <c r="D715">
        <v>18.230768999999999</v>
      </c>
      <c r="E715">
        <v>0</v>
      </c>
      <c r="F715">
        <v>34</v>
      </c>
      <c r="G715" t="s">
        <v>3</v>
      </c>
      <c r="I715" s="3">
        <v>44039.457929432872</v>
      </c>
      <c r="J715">
        <v>0</v>
      </c>
      <c r="K715">
        <v>1.4149020000000001</v>
      </c>
      <c r="L715">
        <f t="shared" si="11"/>
        <v>1.4149020000000001</v>
      </c>
    </row>
    <row r="716" spans="1:12" x14ac:dyDescent="0.25">
      <c r="A716" s="1">
        <v>46588</v>
      </c>
      <c r="B716" t="s">
        <v>194</v>
      </c>
      <c r="D716">
        <v>18.230768999999999</v>
      </c>
      <c r="E716">
        <v>0</v>
      </c>
      <c r="F716">
        <v>34</v>
      </c>
      <c r="G716" t="s">
        <v>3</v>
      </c>
      <c r="I716" s="3">
        <v>44039.457932488425</v>
      </c>
      <c r="J716">
        <v>1.5540409999999999E-2</v>
      </c>
      <c r="K716">
        <v>1.4166030000000001</v>
      </c>
      <c r="L716">
        <f t="shared" si="11"/>
        <v>1.4166030000000001</v>
      </c>
    </row>
    <row r="717" spans="1:12" x14ac:dyDescent="0.25">
      <c r="A717" s="1">
        <v>46588</v>
      </c>
      <c r="B717" t="s">
        <v>194</v>
      </c>
      <c r="D717">
        <v>18.230768999999999</v>
      </c>
      <c r="E717">
        <v>0</v>
      </c>
      <c r="F717">
        <v>34</v>
      </c>
      <c r="G717" t="s">
        <v>3</v>
      </c>
      <c r="I717" s="3">
        <v>44039.45793542824</v>
      </c>
      <c r="J717">
        <v>0.62826380000000004</v>
      </c>
      <c r="K717">
        <v>1.4266160000000001</v>
      </c>
      <c r="L717">
        <f t="shared" si="11"/>
        <v>1.4266160000000001</v>
      </c>
    </row>
    <row r="718" spans="1:12" x14ac:dyDescent="0.25">
      <c r="A718" s="1">
        <v>46588</v>
      </c>
      <c r="B718" t="s">
        <v>195</v>
      </c>
      <c r="D718">
        <v>18.230768999999999</v>
      </c>
      <c r="E718">
        <v>0</v>
      </c>
      <c r="F718">
        <v>34</v>
      </c>
      <c r="G718" t="s">
        <v>3</v>
      </c>
      <c r="I718" s="3">
        <v>44039.457938333333</v>
      </c>
      <c r="J718">
        <v>1.134582</v>
      </c>
      <c r="K718">
        <v>1.435989</v>
      </c>
      <c r="L718">
        <f t="shared" si="11"/>
        <v>1.435989</v>
      </c>
    </row>
    <row r="719" spans="1:12" x14ac:dyDescent="0.25">
      <c r="A719" s="1">
        <v>46588</v>
      </c>
      <c r="B719" t="s">
        <v>195</v>
      </c>
      <c r="D719">
        <v>18.230768999999999</v>
      </c>
      <c r="E719">
        <v>0</v>
      </c>
      <c r="F719">
        <v>34</v>
      </c>
      <c r="G719" t="s">
        <v>3</v>
      </c>
      <c r="I719" s="3">
        <v>44039.457941423614</v>
      </c>
      <c r="J719">
        <v>1.0481609999999999</v>
      </c>
      <c r="K719">
        <v>1.4425589999999999</v>
      </c>
      <c r="L719">
        <f t="shared" si="11"/>
        <v>1.4425589999999999</v>
      </c>
    </row>
    <row r="720" spans="1:12" x14ac:dyDescent="0.25">
      <c r="A720" s="1">
        <v>46588</v>
      </c>
      <c r="B720" t="s">
        <v>195</v>
      </c>
      <c r="D720">
        <v>18.230768999999999</v>
      </c>
      <c r="E720">
        <v>0</v>
      </c>
      <c r="F720">
        <v>34</v>
      </c>
      <c r="G720" t="s">
        <v>3</v>
      </c>
      <c r="I720" s="3">
        <v>44039.457944421294</v>
      </c>
      <c r="J720">
        <v>6.8352419999999997E-2</v>
      </c>
      <c r="K720">
        <v>1.4437120000000001</v>
      </c>
      <c r="L720">
        <f t="shared" si="11"/>
        <v>1.4437120000000001</v>
      </c>
    </row>
    <row r="721" spans="1:12" x14ac:dyDescent="0.25">
      <c r="A721" s="1">
        <v>46588</v>
      </c>
      <c r="B721" t="s">
        <v>195</v>
      </c>
      <c r="D721">
        <v>18.923076999999999</v>
      </c>
      <c r="E721">
        <v>0</v>
      </c>
      <c r="F721">
        <v>34</v>
      </c>
      <c r="G721" t="s">
        <v>3</v>
      </c>
      <c r="I721" s="3">
        <v>44039.457947499999</v>
      </c>
      <c r="J721">
        <v>0</v>
      </c>
      <c r="K721">
        <v>1.4437120000000001</v>
      </c>
      <c r="L721">
        <f t="shared" si="11"/>
        <v>1.4437120000000001</v>
      </c>
    </row>
    <row r="722" spans="1:12" x14ac:dyDescent="0.25">
      <c r="A722" s="1">
        <v>46588</v>
      </c>
      <c r="B722" t="s">
        <v>196</v>
      </c>
      <c r="D722">
        <v>18.923076999999999</v>
      </c>
      <c r="E722">
        <v>0</v>
      </c>
      <c r="F722">
        <v>34</v>
      </c>
      <c r="G722" t="s">
        <v>3</v>
      </c>
      <c r="I722" s="3">
        <v>44039.457950567128</v>
      </c>
      <c r="J722">
        <v>0</v>
      </c>
      <c r="K722">
        <v>1.4437120000000001</v>
      </c>
      <c r="L722">
        <f t="shared" si="11"/>
        <v>1.4437120000000001</v>
      </c>
    </row>
    <row r="723" spans="1:12" x14ac:dyDescent="0.25">
      <c r="A723" s="1">
        <v>46588</v>
      </c>
      <c r="B723" t="s">
        <v>196</v>
      </c>
      <c r="D723">
        <v>18.923076999999999</v>
      </c>
      <c r="E723">
        <v>0</v>
      </c>
      <c r="F723">
        <v>34</v>
      </c>
      <c r="G723" t="s">
        <v>3</v>
      </c>
      <c r="I723" s="3">
        <v>44039.457953553239</v>
      </c>
      <c r="J723">
        <v>0</v>
      </c>
      <c r="K723">
        <v>1.4437120000000001</v>
      </c>
      <c r="L723">
        <f t="shared" si="11"/>
        <v>1.4437120000000001</v>
      </c>
    </row>
    <row r="724" spans="1:12" x14ac:dyDescent="0.25">
      <c r="A724" s="1">
        <v>46588</v>
      </c>
      <c r="B724" t="s">
        <v>196</v>
      </c>
      <c r="D724">
        <v>18.923076999999999</v>
      </c>
      <c r="E724">
        <v>0</v>
      </c>
      <c r="F724">
        <v>34</v>
      </c>
      <c r="G724" t="s">
        <v>3</v>
      </c>
      <c r="I724" s="3">
        <v>44039.45795650463</v>
      </c>
      <c r="J724">
        <v>0</v>
      </c>
      <c r="K724">
        <v>1.4437120000000001</v>
      </c>
      <c r="L724">
        <f t="shared" si="11"/>
        <v>1.4437120000000001</v>
      </c>
    </row>
    <row r="725" spans="1:12" x14ac:dyDescent="0.25">
      <c r="A725" s="1">
        <v>46588</v>
      </c>
      <c r="B725" t="s">
        <v>197</v>
      </c>
      <c r="D725">
        <v>18.923076999999999</v>
      </c>
      <c r="E725">
        <v>0</v>
      </c>
      <c r="F725">
        <v>34</v>
      </c>
      <c r="G725" t="s">
        <v>3</v>
      </c>
      <c r="I725" s="3">
        <v>44039.457959594911</v>
      </c>
      <c r="J725">
        <v>0</v>
      </c>
      <c r="K725">
        <v>1.4437120000000001</v>
      </c>
      <c r="L725">
        <f t="shared" si="11"/>
        <v>1.4437120000000001</v>
      </c>
    </row>
    <row r="726" spans="1:12" x14ac:dyDescent="0.25">
      <c r="A726" s="1">
        <v>46588</v>
      </c>
      <c r="B726" t="s">
        <v>197</v>
      </c>
      <c r="D726">
        <v>18.923076999999999</v>
      </c>
      <c r="E726">
        <v>0</v>
      </c>
      <c r="F726">
        <v>34</v>
      </c>
      <c r="G726" t="s">
        <v>3</v>
      </c>
      <c r="I726" s="3">
        <v>44039.457962615743</v>
      </c>
      <c r="J726">
        <v>0</v>
      </c>
      <c r="K726">
        <v>1.4437120000000001</v>
      </c>
      <c r="L726">
        <f t="shared" si="11"/>
        <v>1.4437120000000001</v>
      </c>
    </row>
    <row r="727" spans="1:12" x14ac:dyDescent="0.25">
      <c r="A727" s="1">
        <v>46588</v>
      </c>
      <c r="B727" t="s">
        <v>197</v>
      </c>
      <c r="D727">
        <v>18.923076999999999</v>
      </c>
      <c r="E727">
        <v>0</v>
      </c>
      <c r="F727">
        <v>34</v>
      </c>
      <c r="G727" t="s">
        <v>3</v>
      </c>
      <c r="I727" s="3">
        <v>44039.457965717593</v>
      </c>
      <c r="J727">
        <v>0</v>
      </c>
      <c r="K727">
        <v>1.4437120000000001</v>
      </c>
      <c r="L727">
        <f t="shared" si="11"/>
        <v>1.4437120000000001</v>
      </c>
    </row>
    <row r="728" spans="1:12" x14ac:dyDescent="0.25">
      <c r="A728" s="1">
        <v>46588</v>
      </c>
      <c r="B728" t="s">
        <v>197</v>
      </c>
      <c r="D728">
        <v>18.923076999999999</v>
      </c>
      <c r="E728">
        <v>0</v>
      </c>
      <c r="F728">
        <v>33</v>
      </c>
      <c r="G728" t="s">
        <v>3</v>
      </c>
      <c r="I728" s="3">
        <v>44039.457968726849</v>
      </c>
      <c r="J728">
        <v>0</v>
      </c>
      <c r="K728">
        <v>1.4437120000000001</v>
      </c>
      <c r="L728">
        <f t="shared" si="11"/>
        <v>1.4437120000000001</v>
      </c>
    </row>
    <row r="729" spans="1:12" x14ac:dyDescent="0.25">
      <c r="A729" s="1">
        <v>46588</v>
      </c>
      <c r="B729" t="s">
        <v>198</v>
      </c>
      <c r="D729">
        <v>18.923076999999999</v>
      </c>
      <c r="E729">
        <v>0</v>
      </c>
      <c r="F729">
        <v>33</v>
      </c>
      <c r="G729" t="s">
        <v>3</v>
      </c>
      <c r="I729" s="3">
        <v>44039.457971863427</v>
      </c>
      <c r="J729">
        <v>0</v>
      </c>
      <c r="K729">
        <v>1.4437120000000001</v>
      </c>
      <c r="L729">
        <f t="shared" si="11"/>
        <v>1.4437120000000001</v>
      </c>
    </row>
    <row r="730" spans="1:12" x14ac:dyDescent="0.25">
      <c r="A730" s="1">
        <v>46588</v>
      </c>
      <c r="B730" t="s">
        <v>198</v>
      </c>
      <c r="D730">
        <v>18.923076999999999</v>
      </c>
      <c r="E730">
        <v>0</v>
      </c>
      <c r="F730">
        <v>33</v>
      </c>
      <c r="G730" t="s">
        <v>3</v>
      </c>
      <c r="I730" s="3">
        <v>44039.457978356484</v>
      </c>
      <c r="J730">
        <v>0</v>
      </c>
      <c r="K730">
        <v>1.4437120000000001</v>
      </c>
      <c r="L730">
        <f t="shared" si="11"/>
        <v>1.4437120000000001</v>
      </c>
    </row>
    <row r="731" spans="1:12" x14ac:dyDescent="0.25">
      <c r="A731" s="1">
        <v>46588</v>
      </c>
      <c r="B731" t="s">
        <v>198</v>
      </c>
      <c r="D731">
        <v>18.923076999999999</v>
      </c>
      <c r="E731">
        <v>0</v>
      </c>
      <c r="F731">
        <v>33</v>
      </c>
      <c r="G731" t="s">
        <v>3</v>
      </c>
      <c r="I731" s="3">
        <v>44039.457977939812</v>
      </c>
      <c r="J731">
        <v>0</v>
      </c>
      <c r="K731">
        <v>1.4437120000000001</v>
      </c>
      <c r="L731">
        <f t="shared" si="11"/>
        <v>1.4437120000000001</v>
      </c>
    </row>
    <row r="732" spans="1:12" x14ac:dyDescent="0.25">
      <c r="A732" s="1">
        <v>46588</v>
      </c>
      <c r="B732" t="s">
        <v>198</v>
      </c>
      <c r="D732">
        <v>18.923076999999999</v>
      </c>
      <c r="E732">
        <v>0</v>
      </c>
      <c r="F732">
        <v>33</v>
      </c>
      <c r="G732" t="s">
        <v>3</v>
      </c>
      <c r="I732" s="3">
        <v>44039.457980891202</v>
      </c>
      <c r="J732">
        <v>0</v>
      </c>
      <c r="K732">
        <v>1.4437120000000001</v>
      </c>
      <c r="L732">
        <f t="shared" si="11"/>
        <v>1.4437120000000001</v>
      </c>
    </row>
    <row r="733" spans="1:12" x14ac:dyDescent="0.25">
      <c r="A733" s="1">
        <v>46588</v>
      </c>
      <c r="B733" t="s">
        <v>199</v>
      </c>
      <c r="D733">
        <v>18.923076999999999</v>
      </c>
      <c r="E733">
        <v>0</v>
      </c>
      <c r="F733">
        <v>33</v>
      </c>
      <c r="G733" t="s">
        <v>3</v>
      </c>
      <c r="I733" s="3">
        <v>44039.457983935186</v>
      </c>
      <c r="J733">
        <v>0</v>
      </c>
      <c r="K733">
        <v>1.4437120000000001</v>
      </c>
      <c r="L733">
        <f t="shared" si="11"/>
        <v>1.4437120000000001</v>
      </c>
    </row>
    <row r="734" spans="1:12" x14ac:dyDescent="0.25">
      <c r="A734" s="1">
        <v>46588</v>
      </c>
      <c r="B734" t="s">
        <v>199</v>
      </c>
      <c r="D734">
        <v>18.923076999999999</v>
      </c>
      <c r="E734">
        <v>0</v>
      </c>
      <c r="F734">
        <v>33</v>
      </c>
      <c r="G734" t="s">
        <v>3</v>
      </c>
      <c r="I734" s="3">
        <v>44039.457995717596</v>
      </c>
      <c r="J734">
        <v>0</v>
      </c>
      <c r="K734">
        <v>1.4437120000000001</v>
      </c>
      <c r="L734">
        <f t="shared" si="11"/>
        <v>1.4437120000000001</v>
      </c>
    </row>
    <row r="735" spans="1:12" x14ac:dyDescent="0.25">
      <c r="A735" s="1">
        <v>46588</v>
      </c>
      <c r="B735" t="s">
        <v>199</v>
      </c>
      <c r="D735">
        <v>18.923076999999999</v>
      </c>
      <c r="E735">
        <v>0</v>
      </c>
      <c r="F735">
        <v>33</v>
      </c>
      <c r="G735" t="s">
        <v>3</v>
      </c>
      <c r="I735" s="3">
        <v>44039.457990023147</v>
      </c>
      <c r="J735">
        <v>0</v>
      </c>
      <c r="K735">
        <v>1.4437120000000001</v>
      </c>
      <c r="L735">
        <f t="shared" si="11"/>
        <v>1.4437120000000001</v>
      </c>
    </row>
    <row r="736" spans="1:12" x14ac:dyDescent="0.25">
      <c r="A736" s="1">
        <v>46588</v>
      </c>
      <c r="B736" t="s">
        <v>200</v>
      </c>
      <c r="D736">
        <v>18.923076999999999</v>
      </c>
      <c r="E736">
        <v>0</v>
      </c>
      <c r="F736">
        <v>33</v>
      </c>
      <c r="G736" t="s">
        <v>3</v>
      </c>
      <c r="I736" s="3">
        <v>44039.457992986114</v>
      </c>
      <c r="J736">
        <v>0</v>
      </c>
      <c r="K736">
        <v>1.4437120000000001</v>
      </c>
      <c r="L736">
        <f t="shared" si="11"/>
        <v>1.4437120000000001</v>
      </c>
    </row>
    <row r="737" spans="1:12" x14ac:dyDescent="0.25">
      <c r="A737" s="1">
        <v>46588</v>
      </c>
      <c r="B737" t="s">
        <v>200</v>
      </c>
      <c r="D737">
        <v>18.923076999999999</v>
      </c>
      <c r="E737">
        <v>0</v>
      </c>
      <c r="F737">
        <v>33</v>
      </c>
      <c r="G737" t="s">
        <v>3</v>
      </c>
      <c r="I737" s="3">
        <v>44039.457995891207</v>
      </c>
      <c r="J737">
        <v>0</v>
      </c>
      <c r="K737">
        <v>1.4437120000000001</v>
      </c>
      <c r="L737">
        <f t="shared" si="11"/>
        <v>1.4437120000000001</v>
      </c>
    </row>
    <row r="738" spans="1:12" x14ac:dyDescent="0.25">
      <c r="A738" s="1">
        <v>46588</v>
      </c>
      <c r="B738" t="s">
        <v>200</v>
      </c>
      <c r="D738">
        <v>18.923076999999999</v>
      </c>
      <c r="E738">
        <v>0</v>
      </c>
      <c r="F738">
        <v>33</v>
      </c>
      <c r="G738" t="s">
        <v>3</v>
      </c>
      <c r="I738" s="3">
        <v>44039.457999016202</v>
      </c>
      <c r="J738">
        <v>0</v>
      </c>
      <c r="K738">
        <v>1.4437120000000001</v>
      </c>
      <c r="L738">
        <f t="shared" si="11"/>
        <v>1.4437120000000001</v>
      </c>
    </row>
    <row r="739" spans="1:12" x14ac:dyDescent="0.25">
      <c r="A739" s="1">
        <v>46588</v>
      </c>
      <c r="B739" t="s">
        <v>200</v>
      </c>
      <c r="D739">
        <v>18.923076999999999</v>
      </c>
      <c r="E739">
        <v>0</v>
      </c>
      <c r="F739">
        <v>33</v>
      </c>
      <c r="G739" t="s">
        <v>3</v>
      </c>
      <c r="I739" s="3">
        <v>44039.458002164349</v>
      </c>
      <c r="J739">
        <v>0</v>
      </c>
      <c r="K739">
        <v>1.4437120000000001</v>
      </c>
      <c r="L739">
        <f t="shared" si="11"/>
        <v>1.4437120000000001</v>
      </c>
    </row>
    <row r="740" spans="1:12" x14ac:dyDescent="0.25">
      <c r="A740" s="1">
        <v>46588</v>
      </c>
      <c r="B740" t="s">
        <v>201</v>
      </c>
      <c r="D740">
        <v>18.923076999999999</v>
      </c>
      <c r="E740">
        <v>0</v>
      </c>
      <c r="F740">
        <v>33</v>
      </c>
      <c r="G740" t="s">
        <v>3</v>
      </c>
      <c r="I740" s="3">
        <v>44039.458005208333</v>
      </c>
      <c r="J740">
        <v>0</v>
      </c>
      <c r="K740">
        <v>1.4437120000000001</v>
      </c>
      <c r="L740">
        <f t="shared" si="11"/>
        <v>1.4437120000000001</v>
      </c>
    </row>
    <row r="741" spans="1:12" x14ac:dyDescent="0.25">
      <c r="A741" s="1">
        <v>46588</v>
      </c>
      <c r="B741" t="s">
        <v>201</v>
      </c>
      <c r="D741">
        <v>18.923076999999999</v>
      </c>
      <c r="E741">
        <v>0</v>
      </c>
      <c r="F741">
        <v>33</v>
      </c>
      <c r="G741" t="s">
        <v>3</v>
      </c>
      <c r="I741" s="3">
        <v>44039.458008321759</v>
      </c>
      <c r="J741">
        <v>0</v>
      </c>
      <c r="K741">
        <v>1.4437120000000001</v>
      </c>
      <c r="L741">
        <f t="shared" si="11"/>
        <v>1.4437120000000001</v>
      </c>
    </row>
    <row r="742" spans="1:12" x14ac:dyDescent="0.25">
      <c r="A742" s="1">
        <v>46588</v>
      </c>
      <c r="B742" t="s">
        <v>201</v>
      </c>
      <c r="D742">
        <v>18.923076999999999</v>
      </c>
      <c r="E742">
        <v>0</v>
      </c>
      <c r="F742">
        <v>33</v>
      </c>
      <c r="G742" t="s">
        <v>3</v>
      </c>
      <c r="I742" s="3">
        <v>44039.458011261573</v>
      </c>
      <c r="J742">
        <v>0</v>
      </c>
      <c r="K742">
        <v>1.4437120000000001</v>
      </c>
      <c r="L742">
        <f t="shared" si="11"/>
        <v>1.4437120000000001</v>
      </c>
    </row>
    <row r="743" spans="1:12" x14ac:dyDescent="0.25">
      <c r="A743" s="1">
        <v>46588</v>
      </c>
      <c r="B743" t="s">
        <v>201</v>
      </c>
      <c r="D743">
        <v>18.923076999999999</v>
      </c>
      <c r="E743">
        <v>0</v>
      </c>
      <c r="F743">
        <v>33</v>
      </c>
      <c r="G743" t="s">
        <v>3</v>
      </c>
      <c r="I743" s="3">
        <v>44039.458014363423</v>
      </c>
      <c r="J743">
        <v>0</v>
      </c>
      <c r="K743">
        <v>1.4437120000000001</v>
      </c>
      <c r="L743">
        <f t="shared" si="11"/>
        <v>1.4437120000000001</v>
      </c>
    </row>
    <row r="744" spans="1:12" x14ac:dyDescent="0.25">
      <c r="A744" s="1">
        <v>46588</v>
      </c>
      <c r="B744" t="s">
        <v>202</v>
      </c>
      <c r="D744">
        <v>18.923076999999999</v>
      </c>
      <c r="E744">
        <v>0</v>
      </c>
      <c r="F744">
        <v>33</v>
      </c>
      <c r="G744" t="s">
        <v>3</v>
      </c>
      <c r="I744" s="3">
        <v>44039.458017349534</v>
      </c>
      <c r="J744">
        <v>0</v>
      </c>
      <c r="K744">
        <v>1.4437120000000001</v>
      </c>
      <c r="L744">
        <f t="shared" si="11"/>
        <v>1.4437120000000001</v>
      </c>
    </row>
    <row r="745" spans="1:12" x14ac:dyDescent="0.25">
      <c r="A745" s="1">
        <v>46588</v>
      </c>
      <c r="B745" t="s">
        <v>202</v>
      </c>
      <c r="D745">
        <v>18.923076999999999</v>
      </c>
      <c r="E745">
        <v>0</v>
      </c>
      <c r="F745">
        <v>33</v>
      </c>
      <c r="G745" t="s">
        <v>3</v>
      </c>
      <c r="I745" s="3">
        <v>44039.458020393518</v>
      </c>
      <c r="J745">
        <v>0</v>
      </c>
      <c r="K745">
        <v>1.4437120000000001</v>
      </c>
      <c r="L745">
        <f t="shared" si="11"/>
        <v>1.4437120000000001</v>
      </c>
    </row>
    <row r="746" spans="1:12" x14ac:dyDescent="0.25">
      <c r="A746" s="1">
        <v>46588</v>
      </c>
      <c r="B746" t="s">
        <v>202</v>
      </c>
      <c r="D746">
        <v>18.923076999999999</v>
      </c>
      <c r="E746">
        <v>0</v>
      </c>
      <c r="F746">
        <v>33</v>
      </c>
      <c r="G746" t="s">
        <v>3</v>
      </c>
      <c r="I746" s="3">
        <v>44039.458023437503</v>
      </c>
      <c r="J746">
        <v>0</v>
      </c>
      <c r="K746">
        <v>1.4437120000000001</v>
      </c>
      <c r="L746">
        <f t="shared" si="11"/>
        <v>1.4437120000000001</v>
      </c>
    </row>
    <row r="747" spans="1:12" x14ac:dyDescent="0.25">
      <c r="A747" s="1">
        <v>46588</v>
      </c>
      <c r="B747" t="s">
        <v>202</v>
      </c>
      <c r="D747">
        <v>18.923076999999999</v>
      </c>
      <c r="E747">
        <v>0</v>
      </c>
      <c r="F747">
        <v>33</v>
      </c>
      <c r="G747" t="s">
        <v>3</v>
      </c>
      <c r="I747" s="3">
        <v>44039.458026354165</v>
      </c>
      <c r="J747">
        <v>0</v>
      </c>
      <c r="K747">
        <v>1.4437120000000001</v>
      </c>
      <c r="L747">
        <f t="shared" si="11"/>
        <v>1.4437120000000001</v>
      </c>
    </row>
    <row r="748" spans="1:12" x14ac:dyDescent="0.25">
      <c r="A748" s="1">
        <v>46588</v>
      </c>
      <c r="B748" t="s">
        <v>203</v>
      </c>
      <c r="D748">
        <v>18.923076999999999</v>
      </c>
      <c r="E748">
        <v>0</v>
      </c>
      <c r="F748">
        <v>33</v>
      </c>
      <c r="G748" t="s">
        <v>3</v>
      </c>
      <c r="I748" s="3">
        <v>44039.458029270834</v>
      </c>
      <c r="J748">
        <v>0</v>
      </c>
      <c r="K748">
        <v>1.4437120000000001</v>
      </c>
      <c r="L748">
        <f t="shared" si="11"/>
        <v>1.4437120000000001</v>
      </c>
    </row>
    <row r="749" spans="1:12" x14ac:dyDescent="0.25">
      <c r="A749" s="1">
        <v>46588</v>
      </c>
      <c r="B749" t="s">
        <v>203</v>
      </c>
      <c r="D749">
        <v>18.923076999999999</v>
      </c>
      <c r="E749">
        <v>0</v>
      </c>
      <c r="F749">
        <v>33</v>
      </c>
      <c r="G749" t="s">
        <v>3</v>
      </c>
      <c r="I749" s="3">
        <v>44039.458032361108</v>
      </c>
      <c r="J749">
        <v>0</v>
      </c>
      <c r="K749">
        <v>1.4437120000000001</v>
      </c>
      <c r="L749">
        <f t="shared" si="11"/>
        <v>1.4437120000000001</v>
      </c>
    </row>
    <row r="750" spans="1:12" x14ac:dyDescent="0.25">
      <c r="A750" s="1">
        <v>46588</v>
      </c>
      <c r="B750" t="s">
        <v>203</v>
      </c>
      <c r="D750">
        <v>18.923076999999999</v>
      </c>
      <c r="E750">
        <v>0</v>
      </c>
      <c r="F750">
        <v>33</v>
      </c>
      <c r="G750" t="s">
        <v>3</v>
      </c>
      <c r="I750" s="3">
        <v>44039.458035347219</v>
      </c>
      <c r="J750">
        <v>0</v>
      </c>
      <c r="K750">
        <v>1.4437120000000001</v>
      </c>
      <c r="L750">
        <f t="shared" si="11"/>
        <v>1.4437120000000001</v>
      </c>
    </row>
    <row r="751" spans="1:12" x14ac:dyDescent="0.25">
      <c r="A751" s="1">
        <v>46588</v>
      </c>
      <c r="B751" t="s">
        <v>203</v>
      </c>
      <c r="D751">
        <v>18.923076999999999</v>
      </c>
      <c r="E751">
        <v>0</v>
      </c>
      <c r="F751">
        <v>33</v>
      </c>
      <c r="G751" t="s">
        <v>3</v>
      </c>
      <c r="I751" s="3">
        <v>44039.458038414348</v>
      </c>
      <c r="J751">
        <v>0</v>
      </c>
      <c r="K751">
        <v>1.4437120000000001</v>
      </c>
      <c r="L751">
        <f t="shared" si="11"/>
        <v>1.4437120000000001</v>
      </c>
    </row>
    <row r="752" spans="1:12" x14ac:dyDescent="0.25">
      <c r="A752" s="1">
        <v>46588</v>
      </c>
      <c r="B752" t="s">
        <v>204</v>
      </c>
      <c r="D752">
        <v>18.923076999999999</v>
      </c>
      <c r="E752">
        <v>0</v>
      </c>
      <c r="F752">
        <v>32</v>
      </c>
      <c r="G752" t="s">
        <v>3</v>
      </c>
      <c r="I752" s="3">
        <v>44039.458041435188</v>
      </c>
      <c r="J752">
        <v>0</v>
      </c>
      <c r="K752">
        <v>1.4437120000000001</v>
      </c>
      <c r="L752">
        <f t="shared" si="11"/>
        <v>1.4437120000000001</v>
      </c>
    </row>
    <row r="753" spans="1:12" x14ac:dyDescent="0.25">
      <c r="A753" s="1">
        <v>46588</v>
      </c>
      <c r="B753" t="s">
        <v>204</v>
      </c>
      <c r="D753">
        <v>18.923076999999999</v>
      </c>
      <c r="E753">
        <v>0</v>
      </c>
      <c r="F753">
        <v>33</v>
      </c>
      <c r="G753" t="s">
        <v>3</v>
      </c>
      <c r="I753" s="3">
        <v>44039.458048842593</v>
      </c>
      <c r="J753">
        <v>0</v>
      </c>
      <c r="K753">
        <v>1.4437120000000001</v>
      </c>
      <c r="L753">
        <f t="shared" si="11"/>
        <v>1.4437120000000001</v>
      </c>
    </row>
    <row r="754" spans="1:12" x14ac:dyDescent="0.25">
      <c r="A754" s="1">
        <v>46588</v>
      </c>
      <c r="B754" t="s">
        <v>204</v>
      </c>
      <c r="D754">
        <v>18.923076999999999</v>
      </c>
      <c r="E754">
        <v>0</v>
      </c>
      <c r="F754">
        <v>32</v>
      </c>
      <c r="G754" t="s">
        <v>3</v>
      </c>
      <c r="I754" s="3">
        <v>44039.45804740741</v>
      </c>
      <c r="J754">
        <v>0</v>
      </c>
      <c r="K754">
        <v>1.4437120000000001</v>
      </c>
      <c r="L754">
        <f t="shared" si="11"/>
        <v>1.4437120000000001</v>
      </c>
    </row>
    <row r="755" spans="1:12" x14ac:dyDescent="0.25">
      <c r="A755" s="1">
        <v>46588</v>
      </c>
      <c r="B755" t="s">
        <v>205</v>
      </c>
      <c r="D755">
        <v>18.923076999999999</v>
      </c>
      <c r="E755">
        <v>0</v>
      </c>
      <c r="F755">
        <v>32</v>
      </c>
      <c r="G755" t="s">
        <v>3</v>
      </c>
      <c r="I755" s="3">
        <v>44039.458050578702</v>
      </c>
      <c r="J755">
        <v>0</v>
      </c>
      <c r="K755">
        <v>1.4437120000000001</v>
      </c>
      <c r="L755">
        <f t="shared" si="11"/>
        <v>1.4437120000000001</v>
      </c>
    </row>
    <row r="756" spans="1:12" x14ac:dyDescent="0.25">
      <c r="A756" s="1">
        <v>46588</v>
      </c>
      <c r="B756" t="s">
        <v>205</v>
      </c>
      <c r="D756">
        <v>18.923076999999999</v>
      </c>
      <c r="E756">
        <v>0</v>
      </c>
      <c r="F756">
        <v>32</v>
      </c>
      <c r="G756" t="s">
        <v>3</v>
      </c>
      <c r="I756" s="3">
        <v>44039.458053668983</v>
      </c>
      <c r="J756">
        <v>0.39533170000000001</v>
      </c>
      <c r="K756">
        <v>1.451525</v>
      </c>
      <c r="L756">
        <f t="shared" si="11"/>
        <v>1.451525</v>
      </c>
    </row>
    <row r="757" spans="1:12" x14ac:dyDescent="0.25">
      <c r="A757" s="1">
        <v>46588</v>
      </c>
      <c r="B757" t="s">
        <v>205</v>
      </c>
      <c r="D757">
        <v>18.923076999999999</v>
      </c>
      <c r="E757">
        <v>0</v>
      </c>
      <c r="F757">
        <v>32</v>
      </c>
      <c r="G757" t="s">
        <v>3</v>
      </c>
      <c r="I757" s="3">
        <v>44039.45805671296</v>
      </c>
      <c r="J757">
        <v>0.97636630000000002</v>
      </c>
      <c r="K757">
        <v>1.460817</v>
      </c>
      <c r="L757">
        <f t="shared" si="11"/>
        <v>1.460817</v>
      </c>
    </row>
    <row r="758" spans="1:12" x14ac:dyDescent="0.25">
      <c r="A758" s="1">
        <v>46588</v>
      </c>
      <c r="B758" t="s">
        <v>205</v>
      </c>
      <c r="D758">
        <v>18.923076999999999</v>
      </c>
      <c r="E758">
        <v>0</v>
      </c>
      <c r="F758">
        <v>32</v>
      </c>
      <c r="G758" t="s">
        <v>3</v>
      </c>
      <c r="I758" s="3">
        <v>44039.45805966435</v>
      </c>
      <c r="J758">
        <v>1.4396850000000001</v>
      </c>
      <c r="K758">
        <v>1.4698040000000001</v>
      </c>
      <c r="L758">
        <f t="shared" si="11"/>
        <v>1.4698040000000001</v>
      </c>
    </row>
    <row r="759" spans="1:12" x14ac:dyDescent="0.25">
      <c r="A759" s="1">
        <v>46588</v>
      </c>
      <c r="B759" t="s">
        <v>205</v>
      </c>
      <c r="D759">
        <v>18.923076999999999</v>
      </c>
      <c r="E759">
        <v>0</v>
      </c>
      <c r="F759">
        <v>32</v>
      </c>
      <c r="G759" t="s">
        <v>3</v>
      </c>
      <c r="I759" s="3">
        <v>44039.458062592596</v>
      </c>
      <c r="J759">
        <v>0.35576079999999999</v>
      </c>
      <c r="K759">
        <v>1.472289</v>
      </c>
      <c r="L759">
        <f t="shared" si="11"/>
        <v>1.472289</v>
      </c>
    </row>
    <row r="760" spans="1:12" x14ac:dyDescent="0.25">
      <c r="A760" s="1">
        <v>46588</v>
      </c>
      <c r="B760" t="s">
        <v>206</v>
      </c>
      <c r="D760">
        <v>18.923076999999999</v>
      </c>
      <c r="E760">
        <v>0</v>
      </c>
      <c r="F760">
        <v>32</v>
      </c>
      <c r="G760" t="s">
        <v>3</v>
      </c>
      <c r="I760" s="3">
        <v>44039.458065694445</v>
      </c>
      <c r="J760">
        <v>0</v>
      </c>
      <c r="K760">
        <v>1.4724550000000001</v>
      </c>
      <c r="L760">
        <f t="shared" si="11"/>
        <v>1.4724550000000001</v>
      </c>
    </row>
    <row r="761" spans="1:12" x14ac:dyDescent="0.25">
      <c r="A761" s="1">
        <v>46588</v>
      </c>
      <c r="B761" t="s">
        <v>206</v>
      </c>
      <c r="D761">
        <v>18.923076999999999</v>
      </c>
      <c r="E761">
        <v>0</v>
      </c>
      <c r="F761">
        <v>32</v>
      </c>
      <c r="G761" t="s">
        <v>3</v>
      </c>
      <c r="I761" s="3">
        <v>44039.458068726854</v>
      </c>
      <c r="J761">
        <v>0</v>
      </c>
      <c r="K761">
        <v>1.4724550000000001</v>
      </c>
      <c r="L761">
        <f t="shared" si="11"/>
        <v>1.4724550000000001</v>
      </c>
    </row>
    <row r="762" spans="1:12" x14ac:dyDescent="0.25">
      <c r="A762" s="1">
        <v>46588</v>
      </c>
      <c r="B762" t="s">
        <v>206</v>
      </c>
      <c r="D762">
        <v>18.923076999999999</v>
      </c>
      <c r="E762">
        <v>0</v>
      </c>
      <c r="F762">
        <v>32</v>
      </c>
      <c r="G762" t="s">
        <v>3</v>
      </c>
      <c r="I762" s="3">
        <v>44039.458071817127</v>
      </c>
      <c r="J762">
        <v>0</v>
      </c>
      <c r="K762">
        <v>1.4724550000000001</v>
      </c>
      <c r="L762">
        <f t="shared" si="11"/>
        <v>1.4724550000000001</v>
      </c>
    </row>
    <row r="763" spans="1:12" x14ac:dyDescent="0.25">
      <c r="A763" s="1">
        <v>46588</v>
      </c>
      <c r="B763" t="s">
        <v>206</v>
      </c>
      <c r="D763">
        <v>18.923076999999999</v>
      </c>
      <c r="E763">
        <v>0</v>
      </c>
      <c r="F763">
        <v>32</v>
      </c>
      <c r="G763" t="s">
        <v>3</v>
      </c>
      <c r="I763" s="3">
        <v>44039.458074780094</v>
      </c>
      <c r="J763">
        <v>0</v>
      </c>
      <c r="K763">
        <v>1.4724550000000001</v>
      </c>
      <c r="L763">
        <f t="shared" si="11"/>
        <v>1.4724550000000001</v>
      </c>
    </row>
    <row r="764" spans="1:12" x14ac:dyDescent="0.25">
      <c r="A764" s="1">
        <v>46588</v>
      </c>
      <c r="B764" t="s">
        <v>207</v>
      </c>
      <c r="D764">
        <v>18.923076999999999</v>
      </c>
      <c r="E764">
        <v>0</v>
      </c>
      <c r="F764">
        <v>32</v>
      </c>
      <c r="G764" t="s">
        <v>3</v>
      </c>
      <c r="I764" s="3">
        <v>44039.45807789352</v>
      </c>
      <c r="J764">
        <v>0</v>
      </c>
      <c r="K764">
        <v>1.4724550000000001</v>
      </c>
      <c r="L764">
        <f t="shared" si="11"/>
        <v>1.4724550000000001</v>
      </c>
    </row>
    <row r="765" spans="1:12" x14ac:dyDescent="0.25">
      <c r="A765" s="1">
        <v>46588</v>
      </c>
      <c r="B765" t="s">
        <v>207</v>
      </c>
      <c r="D765">
        <v>18.923076999999999</v>
      </c>
      <c r="E765">
        <v>0</v>
      </c>
      <c r="F765">
        <v>32</v>
      </c>
      <c r="G765" t="s">
        <v>3</v>
      </c>
      <c r="I765" s="3">
        <v>44039.458080868055</v>
      </c>
      <c r="J765">
        <v>0</v>
      </c>
      <c r="K765">
        <v>1.4724550000000001</v>
      </c>
      <c r="L765">
        <f t="shared" si="11"/>
        <v>1.4724550000000001</v>
      </c>
    </row>
    <row r="766" spans="1:12" x14ac:dyDescent="0.25">
      <c r="A766" s="1">
        <v>46588</v>
      </c>
      <c r="B766" t="s">
        <v>207</v>
      </c>
      <c r="D766">
        <v>18.923076999999999</v>
      </c>
      <c r="E766">
        <v>0</v>
      </c>
      <c r="F766">
        <v>32</v>
      </c>
      <c r="G766" t="s">
        <v>3</v>
      </c>
      <c r="I766" s="3">
        <v>44039.458083796293</v>
      </c>
      <c r="J766">
        <v>0</v>
      </c>
      <c r="K766">
        <v>1.4724550000000001</v>
      </c>
      <c r="L766">
        <f t="shared" si="11"/>
        <v>1.4724550000000001</v>
      </c>
    </row>
    <row r="767" spans="1:12" x14ac:dyDescent="0.25">
      <c r="A767" s="1">
        <v>46588</v>
      </c>
      <c r="B767" t="s">
        <v>208</v>
      </c>
      <c r="D767">
        <v>18.923076999999999</v>
      </c>
      <c r="E767">
        <v>0</v>
      </c>
      <c r="F767">
        <v>32</v>
      </c>
      <c r="G767" t="s">
        <v>3</v>
      </c>
      <c r="I767" s="3">
        <v>44039.458086817132</v>
      </c>
      <c r="J767">
        <v>0</v>
      </c>
      <c r="K767">
        <v>1.4724550000000001</v>
      </c>
      <c r="L767">
        <f t="shared" si="11"/>
        <v>1.4724550000000001</v>
      </c>
    </row>
    <row r="768" spans="1:12" x14ac:dyDescent="0.25">
      <c r="A768" s="1">
        <v>46588</v>
      </c>
      <c r="B768" t="s">
        <v>208</v>
      </c>
      <c r="D768">
        <v>18.923076999999999</v>
      </c>
      <c r="E768">
        <v>0</v>
      </c>
      <c r="F768">
        <v>32</v>
      </c>
      <c r="G768" t="s">
        <v>3</v>
      </c>
      <c r="I768" s="3">
        <v>44039.458089872685</v>
      </c>
      <c r="J768">
        <v>0</v>
      </c>
      <c r="K768">
        <v>1.4724550000000001</v>
      </c>
      <c r="L768">
        <f t="shared" si="11"/>
        <v>1.4724550000000001</v>
      </c>
    </row>
    <row r="769" spans="1:12" x14ac:dyDescent="0.25">
      <c r="A769" s="1">
        <v>46588</v>
      </c>
      <c r="B769" t="s">
        <v>208</v>
      </c>
      <c r="D769">
        <v>18.923076999999999</v>
      </c>
      <c r="E769">
        <v>0</v>
      </c>
      <c r="F769">
        <v>32</v>
      </c>
      <c r="G769" t="s">
        <v>3</v>
      </c>
      <c r="I769" s="3">
        <v>44039.458092939814</v>
      </c>
      <c r="J769">
        <v>0</v>
      </c>
      <c r="K769">
        <v>1.4724550000000001</v>
      </c>
      <c r="L769">
        <f t="shared" si="11"/>
        <v>1.4724550000000001</v>
      </c>
    </row>
    <row r="770" spans="1:12" x14ac:dyDescent="0.25">
      <c r="A770" s="1">
        <v>46588</v>
      </c>
      <c r="B770" t="s">
        <v>208</v>
      </c>
      <c r="D770">
        <v>18.923076999999999</v>
      </c>
      <c r="E770">
        <v>0</v>
      </c>
      <c r="F770">
        <v>32</v>
      </c>
      <c r="G770" t="s">
        <v>3</v>
      </c>
      <c r="I770" s="3">
        <v>44039.458096064816</v>
      </c>
      <c r="J770">
        <v>0</v>
      </c>
      <c r="K770">
        <v>1.4724550000000001</v>
      </c>
      <c r="L770">
        <f t="shared" si="11"/>
        <v>1.4724550000000001</v>
      </c>
    </row>
    <row r="771" spans="1:12" x14ac:dyDescent="0.25">
      <c r="A771" s="1">
        <v>46588</v>
      </c>
      <c r="B771" t="s">
        <v>209</v>
      </c>
      <c r="D771">
        <v>18.923076999999999</v>
      </c>
      <c r="E771">
        <v>0</v>
      </c>
      <c r="F771">
        <v>32</v>
      </c>
      <c r="G771" t="s">
        <v>3</v>
      </c>
      <c r="I771" s="3">
        <v>44039.458099016207</v>
      </c>
      <c r="J771">
        <v>0</v>
      </c>
      <c r="K771">
        <v>1.4724550000000001</v>
      </c>
      <c r="L771">
        <f t="shared" ref="L771:L834" si="12">K771</f>
        <v>1.4724550000000001</v>
      </c>
    </row>
    <row r="772" spans="1:12" x14ac:dyDescent="0.25">
      <c r="A772" s="1">
        <v>46588</v>
      </c>
      <c r="B772" t="s">
        <v>209</v>
      </c>
      <c r="D772">
        <v>18.923076999999999</v>
      </c>
      <c r="E772">
        <v>0</v>
      </c>
      <c r="F772">
        <v>32</v>
      </c>
      <c r="G772" t="s">
        <v>3</v>
      </c>
      <c r="I772" s="3">
        <v>44039.458103356483</v>
      </c>
      <c r="J772">
        <v>0</v>
      </c>
      <c r="K772">
        <v>1.4724550000000001</v>
      </c>
      <c r="L772">
        <f t="shared" si="12"/>
        <v>1.4724550000000001</v>
      </c>
    </row>
    <row r="773" spans="1:12" x14ac:dyDescent="0.25">
      <c r="A773" s="1">
        <v>46588</v>
      </c>
      <c r="B773" t="s">
        <v>209</v>
      </c>
      <c r="D773">
        <v>18.923076999999999</v>
      </c>
      <c r="E773">
        <v>0</v>
      </c>
      <c r="F773">
        <v>32</v>
      </c>
      <c r="G773" t="s">
        <v>3</v>
      </c>
      <c r="I773" s="3">
        <v>44039.45810491898</v>
      </c>
      <c r="J773">
        <v>0</v>
      </c>
      <c r="K773">
        <v>1.4724550000000001</v>
      </c>
      <c r="L773">
        <f t="shared" si="12"/>
        <v>1.4724550000000001</v>
      </c>
    </row>
    <row r="774" spans="1:12" x14ac:dyDescent="0.25">
      <c r="A774" s="1">
        <v>46588</v>
      </c>
      <c r="B774" t="s">
        <v>210</v>
      </c>
      <c r="D774">
        <v>18.923076999999999</v>
      </c>
      <c r="E774">
        <v>0</v>
      </c>
      <c r="F774">
        <v>32</v>
      </c>
      <c r="G774" t="s">
        <v>3</v>
      </c>
      <c r="I774" s="3">
        <v>44039.458108067127</v>
      </c>
      <c r="J774">
        <v>0</v>
      </c>
      <c r="K774">
        <v>1.4724550000000001</v>
      </c>
      <c r="L774">
        <f t="shared" si="12"/>
        <v>1.4724550000000001</v>
      </c>
    </row>
    <row r="775" spans="1:12" x14ac:dyDescent="0.25">
      <c r="A775" s="1">
        <v>46588</v>
      </c>
      <c r="B775" t="s">
        <v>210</v>
      </c>
      <c r="D775">
        <v>18.923076999999999</v>
      </c>
      <c r="E775">
        <v>0</v>
      </c>
      <c r="F775">
        <v>32</v>
      </c>
      <c r="G775" t="s">
        <v>3</v>
      </c>
      <c r="I775" s="3">
        <v>44039.458111192129</v>
      </c>
      <c r="J775">
        <v>0</v>
      </c>
      <c r="K775">
        <v>1.4724550000000001</v>
      </c>
      <c r="L775">
        <f t="shared" si="12"/>
        <v>1.4724550000000001</v>
      </c>
    </row>
    <row r="776" spans="1:12" x14ac:dyDescent="0.25">
      <c r="A776" s="1">
        <v>46588</v>
      </c>
      <c r="B776" t="s">
        <v>210</v>
      </c>
      <c r="D776">
        <v>18.923076999999999</v>
      </c>
      <c r="E776">
        <v>0</v>
      </c>
      <c r="F776">
        <v>32</v>
      </c>
      <c r="G776" t="s">
        <v>3</v>
      </c>
      <c r="I776" s="3">
        <v>44039.458121180556</v>
      </c>
      <c r="J776">
        <v>0</v>
      </c>
      <c r="K776">
        <v>1.4724550000000001</v>
      </c>
      <c r="L776">
        <f t="shared" si="12"/>
        <v>1.4724550000000001</v>
      </c>
    </row>
    <row r="777" spans="1:12" x14ac:dyDescent="0.25">
      <c r="A777" s="1">
        <v>46588</v>
      </c>
      <c r="B777" t="s">
        <v>210</v>
      </c>
      <c r="D777">
        <v>18.923076999999999</v>
      </c>
      <c r="E777">
        <v>0</v>
      </c>
      <c r="F777">
        <v>32</v>
      </c>
      <c r="G777" t="s">
        <v>3</v>
      </c>
      <c r="I777" s="3">
        <v>44039.458117314818</v>
      </c>
      <c r="J777">
        <v>0</v>
      </c>
      <c r="K777">
        <v>1.4724550000000001</v>
      </c>
      <c r="L777">
        <f t="shared" si="12"/>
        <v>1.4724550000000001</v>
      </c>
    </row>
    <row r="778" spans="1:12" x14ac:dyDescent="0.25">
      <c r="A778" s="1">
        <v>46588</v>
      </c>
      <c r="B778" t="s">
        <v>211</v>
      </c>
      <c r="D778">
        <v>18.923076999999999</v>
      </c>
      <c r="E778">
        <v>0</v>
      </c>
      <c r="F778">
        <v>32</v>
      </c>
      <c r="G778" t="s">
        <v>3</v>
      </c>
      <c r="I778" s="3">
        <v>44039.458120324074</v>
      </c>
      <c r="J778">
        <v>0</v>
      </c>
      <c r="K778">
        <v>1.4724550000000001</v>
      </c>
      <c r="L778">
        <f t="shared" si="12"/>
        <v>1.4724550000000001</v>
      </c>
    </row>
    <row r="779" spans="1:12" x14ac:dyDescent="0.25">
      <c r="A779" s="1">
        <v>46588</v>
      </c>
      <c r="B779" t="s">
        <v>211</v>
      </c>
      <c r="D779">
        <v>18.923076999999999</v>
      </c>
      <c r="E779">
        <v>0</v>
      </c>
      <c r="F779">
        <v>32</v>
      </c>
      <c r="G779" t="s">
        <v>3</v>
      </c>
      <c r="I779" s="3">
        <v>44039.458123483797</v>
      </c>
      <c r="J779">
        <v>0</v>
      </c>
      <c r="K779">
        <v>1.4724550000000001</v>
      </c>
      <c r="L779">
        <f t="shared" si="12"/>
        <v>1.4724550000000001</v>
      </c>
    </row>
    <row r="780" spans="1:12" x14ac:dyDescent="0.25">
      <c r="A780" s="1">
        <v>46588</v>
      </c>
      <c r="B780" t="s">
        <v>211</v>
      </c>
      <c r="D780">
        <v>18.923076999999999</v>
      </c>
      <c r="E780">
        <v>0</v>
      </c>
      <c r="F780">
        <v>32</v>
      </c>
      <c r="G780" t="s">
        <v>3</v>
      </c>
      <c r="I780" s="3">
        <v>44039.458126423611</v>
      </c>
      <c r="J780">
        <v>0</v>
      </c>
      <c r="K780">
        <v>1.4724550000000001</v>
      </c>
      <c r="L780">
        <f t="shared" si="12"/>
        <v>1.4724550000000001</v>
      </c>
    </row>
    <row r="781" spans="1:12" x14ac:dyDescent="0.25">
      <c r="A781" s="1">
        <v>46588</v>
      </c>
      <c r="B781" t="s">
        <v>211</v>
      </c>
      <c r="D781">
        <v>19.538461999999999</v>
      </c>
      <c r="E781">
        <v>0</v>
      </c>
      <c r="F781">
        <v>32</v>
      </c>
      <c r="G781" t="s">
        <v>3</v>
      </c>
      <c r="I781" s="3">
        <v>44039.458129432867</v>
      </c>
      <c r="J781">
        <v>0</v>
      </c>
      <c r="K781">
        <v>1.4724550000000001</v>
      </c>
      <c r="L781">
        <f t="shared" si="12"/>
        <v>1.4724550000000001</v>
      </c>
    </row>
    <row r="782" spans="1:12" x14ac:dyDescent="0.25">
      <c r="A782" s="1">
        <v>46588</v>
      </c>
      <c r="B782" t="s">
        <v>212</v>
      </c>
      <c r="D782">
        <v>19.538461999999999</v>
      </c>
      <c r="E782">
        <v>0</v>
      </c>
      <c r="F782">
        <v>32</v>
      </c>
      <c r="G782" t="s">
        <v>3</v>
      </c>
      <c r="I782" s="3">
        <v>44039.458132418978</v>
      </c>
      <c r="J782">
        <v>0</v>
      </c>
      <c r="K782">
        <v>1.4724550000000001</v>
      </c>
      <c r="L782">
        <f t="shared" si="12"/>
        <v>1.4724550000000001</v>
      </c>
    </row>
    <row r="783" spans="1:12" x14ac:dyDescent="0.25">
      <c r="A783" s="1">
        <v>46588</v>
      </c>
      <c r="B783" t="s">
        <v>212</v>
      </c>
      <c r="D783">
        <v>19.538461999999999</v>
      </c>
      <c r="E783">
        <v>0</v>
      </c>
      <c r="F783">
        <v>32</v>
      </c>
      <c r="G783" t="s">
        <v>3</v>
      </c>
      <c r="I783" s="3">
        <v>44039.458135520836</v>
      </c>
      <c r="J783">
        <v>0</v>
      </c>
      <c r="K783">
        <v>1.4724550000000001</v>
      </c>
      <c r="L783">
        <f t="shared" si="12"/>
        <v>1.4724550000000001</v>
      </c>
    </row>
    <row r="784" spans="1:12" x14ac:dyDescent="0.25">
      <c r="A784" s="1">
        <v>46588</v>
      </c>
      <c r="B784" t="s">
        <v>212</v>
      </c>
      <c r="D784">
        <v>19.538461999999999</v>
      </c>
      <c r="E784">
        <v>0</v>
      </c>
      <c r="F784">
        <v>32</v>
      </c>
      <c r="G784" t="s">
        <v>3</v>
      </c>
      <c r="I784" s="3">
        <v>44039.458138622686</v>
      </c>
      <c r="J784">
        <v>0</v>
      </c>
      <c r="K784">
        <v>1.4724550000000001</v>
      </c>
      <c r="L784">
        <f t="shared" si="12"/>
        <v>1.4724550000000001</v>
      </c>
    </row>
    <row r="785" spans="1:12" x14ac:dyDescent="0.25">
      <c r="A785" s="1">
        <v>46588</v>
      </c>
      <c r="B785" t="s">
        <v>213</v>
      </c>
      <c r="D785">
        <v>19.538461999999999</v>
      </c>
      <c r="E785">
        <v>0</v>
      </c>
      <c r="F785">
        <v>32</v>
      </c>
      <c r="G785" t="s">
        <v>3</v>
      </c>
      <c r="I785" s="3">
        <v>44039.458141782408</v>
      </c>
      <c r="J785">
        <v>0</v>
      </c>
      <c r="K785">
        <v>1.4724550000000001</v>
      </c>
      <c r="L785">
        <f t="shared" si="12"/>
        <v>1.4724550000000001</v>
      </c>
    </row>
    <row r="786" spans="1:12" x14ac:dyDescent="0.25">
      <c r="A786" s="1">
        <v>46588</v>
      </c>
      <c r="B786" t="s">
        <v>213</v>
      </c>
      <c r="D786">
        <v>19.538461999999999</v>
      </c>
      <c r="E786">
        <v>0</v>
      </c>
      <c r="F786">
        <v>32</v>
      </c>
      <c r="G786" t="s">
        <v>3</v>
      </c>
      <c r="I786" s="3">
        <v>44039.458144861113</v>
      </c>
      <c r="J786">
        <v>0</v>
      </c>
      <c r="K786">
        <v>1.4724550000000001</v>
      </c>
      <c r="L786">
        <f t="shared" si="12"/>
        <v>1.4724550000000001</v>
      </c>
    </row>
    <row r="787" spans="1:12" x14ac:dyDescent="0.25">
      <c r="A787" s="1">
        <v>46588</v>
      </c>
      <c r="B787" t="s">
        <v>213</v>
      </c>
      <c r="D787">
        <v>19.538461999999999</v>
      </c>
      <c r="E787">
        <v>0</v>
      </c>
      <c r="F787">
        <v>32</v>
      </c>
      <c r="G787" t="s">
        <v>3</v>
      </c>
      <c r="I787" s="3">
        <v>44039.458147962963</v>
      </c>
      <c r="J787">
        <v>0</v>
      </c>
      <c r="K787">
        <v>1.4724550000000001</v>
      </c>
      <c r="L787">
        <f t="shared" si="12"/>
        <v>1.4724550000000001</v>
      </c>
    </row>
    <row r="788" spans="1:12" x14ac:dyDescent="0.25">
      <c r="A788" s="1">
        <v>46588</v>
      </c>
      <c r="B788" t="s">
        <v>213</v>
      </c>
      <c r="D788">
        <v>19.538461999999999</v>
      </c>
      <c r="E788">
        <v>0</v>
      </c>
      <c r="F788">
        <v>32</v>
      </c>
      <c r="G788" t="s">
        <v>3</v>
      </c>
      <c r="I788" s="3">
        <v>44039.458150995371</v>
      </c>
      <c r="J788">
        <v>0</v>
      </c>
      <c r="K788">
        <v>1.4724550000000001</v>
      </c>
      <c r="L788">
        <f t="shared" si="12"/>
        <v>1.4724550000000001</v>
      </c>
    </row>
    <row r="789" spans="1:12" x14ac:dyDescent="0.25">
      <c r="A789" s="1">
        <v>46588</v>
      </c>
      <c r="B789" t="s">
        <v>214</v>
      </c>
      <c r="D789">
        <v>19.538461999999999</v>
      </c>
      <c r="E789">
        <v>0</v>
      </c>
      <c r="F789">
        <v>32</v>
      </c>
      <c r="G789" t="s">
        <v>3</v>
      </c>
      <c r="I789" s="3">
        <v>44039.458153946762</v>
      </c>
      <c r="J789">
        <v>0</v>
      </c>
      <c r="K789">
        <v>1.4724550000000001</v>
      </c>
      <c r="L789">
        <f t="shared" si="12"/>
        <v>1.4724550000000001</v>
      </c>
    </row>
    <row r="790" spans="1:12" x14ac:dyDescent="0.25">
      <c r="A790" s="1">
        <v>46588</v>
      </c>
      <c r="B790" t="s">
        <v>214</v>
      </c>
      <c r="D790">
        <v>19.538461999999999</v>
      </c>
      <c r="E790">
        <v>0</v>
      </c>
      <c r="F790">
        <v>32</v>
      </c>
      <c r="G790" t="s">
        <v>3</v>
      </c>
      <c r="I790" s="3">
        <v>44039.458157071756</v>
      </c>
      <c r="J790">
        <v>0</v>
      </c>
      <c r="K790">
        <v>1.4724550000000001</v>
      </c>
      <c r="L790">
        <f t="shared" si="12"/>
        <v>1.4724550000000001</v>
      </c>
    </row>
    <row r="791" spans="1:12" x14ac:dyDescent="0.25">
      <c r="A791" s="1">
        <v>46588</v>
      </c>
      <c r="B791" t="s">
        <v>214</v>
      </c>
      <c r="D791">
        <v>19.538461999999999</v>
      </c>
      <c r="E791">
        <v>0</v>
      </c>
      <c r="F791">
        <v>32</v>
      </c>
      <c r="G791" t="s">
        <v>3</v>
      </c>
      <c r="I791" s="3">
        <v>44039.458164351854</v>
      </c>
      <c r="J791">
        <v>0</v>
      </c>
      <c r="K791">
        <v>1.4724550000000001</v>
      </c>
      <c r="L791">
        <f t="shared" si="12"/>
        <v>1.4724550000000001</v>
      </c>
    </row>
    <row r="792" spans="1:12" x14ac:dyDescent="0.25">
      <c r="A792" s="1">
        <v>46588</v>
      </c>
      <c r="B792" t="s">
        <v>214</v>
      </c>
      <c r="D792">
        <v>19.538461999999999</v>
      </c>
      <c r="E792">
        <v>0</v>
      </c>
      <c r="F792">
        <v>32</v>
      </c>
      <c r="G792" t="s">
        <v>3</v>
      </c>
      <c r="I792" s="3">
        <v>44039.458163275463</v>
      </c>
      <c r="J792">
        <v>0</v>
      </c>
      <c r="K792">
        <v>1.4724550000000001</v>
      </c>
      <c r="L792">
        <f t="shared" si="12"/>
        <v>1.4724550000000001</v>
      </c>
    </row>
    <row r="793" spans="1:12" x14ac:dyDescent="0.25">
      <c r="A793" s="1">
        <v>46588</v>
      </c>
      <c r="B793" t="s">
        <v>215</v>
      </c>
      <c r="D793">
        <v>19.538461999999999</v>
      </c>
      <c r="E793">
        <v>0</v>
      </c>
      <c r="F793">
        <v>32</v>
      </c>
      <c r="G793" t="s">
        <v>3</v>
      </c>
      <c r="I793" s="3">
        <v>44039.458166331016</v>
      </c>
      <c r="J793">
        <v>0</v>
      </c>
      <c r="K793">
        <v>1.4724550000000001</v>
      </c>
      <c r="L793">
        <f t="shared" si="12"/>
        <v>1.4724550000000001</v>
      </c>
    </row>
    <row r="794" spans="1:12" x14ac:dyDescent="0.25">
      <c r="A794" s="1">
        <v>46588</v>
      </c>
      <c r="B794" t="s">
        <v>215</v>
      </c>
      <c r="D794">
        <v>19.538461999999999</v>
      </c>
      <c r="E794">
        <v>0</v>
      </c>
      <c r="F794">
        <v>32</v>
      </c>
      <c r="G794" t="s">
        <v>3</v>
      </c>
      <c r="I794" s="3">
        <v>44039.458169305559</v>
      </c>
      <c r="J794">
        <v>0</v>
      </c>
      <c r="K794">
        <v>1.4724550000000001</v>
      </c>
      <c r="L794">
        <f t="shared" si="12"/>
        <v>1.4724550000000001</v>
      </c>
    </row>
    <row r="795" spans="1:12" x14ac:dyDescent="0.25">
      <c r="A795" s="1">
        <v>46588</v>
      </c>
      <c r="B795" t="s">
        <v>215</v>
      </c>
      <c r="D795">
        <v>19.538461999999999</v>
      </c>
      <c r="E795">
        <v>0</v>
      </c>
      <c r="F795">
        <v>32</v>
      </c>
      <c r="G795" t="s">
        <v>3</v>
      </c>
      <c r="I795" s="3">
        <v>44039.458181018519</v>
      </c>
      <c r="J795">
        <v>0.22735420000000001</v>
      </c>
      <c r="K795">
        <v>1.4767870000000001</v>
      </c>
      <c r="L795">
        <f t="shared" si="12"/>
        <v>1.4767870000000001</v>
      </c>
    </row>
    <row r="796" spans="1:12" x14ac:dyDescent="0.25">
      <c r="A796" s="1">
        <v>46588</v>
      </c>
      <c r="B796" t="s">
        <v>215</v>
      </c>
      <c r="D796">
        <v>19.538461999999999</v>
      </c>
      <c r="E796">
        <v>0</v>
      </c>
      <c r="F796">
        <v>32</v>
      </c>
      <c r="G796" t="s">
        <v>3</v>
      </c>
      <c r="I796" s="3">
        <v>44039.458175347223</v>
      </c>
      <c r="J796">
        <v>0.8363157</v>
      </c>
      <c r="K796">
        <v>1.487436</v>
      </c>
      <c r="L796">
        <f t="shared" si="12"/>
        <v>1.487436</v>
      </c>
    </row>
    <row r="797" spans="1:12" x14ac:dyDescent="0.25">
      <c r="A797" s="1">
        <v>46588</v>
      </c>
      <c r="B797" t="s">
        <v>216</v>
      </c>
      <c r="D797">
        <v>19.538461999999999</v>
      </c>
      <c r="E797">
        <v>0</v>
      </c>
      <c r="F797">
        <v>32</v>
      </c>
      <c r="G797" t="s">
        <v>3</v>
      </c>
      <c r="I797" s="3">
        <v>44039.458178321758</v>
      </c>
      <c r="J797">
        <v>1.346773</v>
      </c>
      <c r="K797">
        <v>1.4970909999999999</v>
      </c>
      <c r="L797">
        <f t="shared" si="12"/>
        <v>1.4970909999999999</v>
      </c>
    </row>
    <row r="798" spans="1:12" x14ac:dyDescent="0.25">
      <c r="A798" s="1">
        <v>46588</v>
      </c>
      <c r="B798" t="s">
        <v>216</v>
      </c>
      <c r="D798">
        <v>19.538461999999999</v>
      </c>
      <c r="E798">
        <v>0</v>
      </c>
      <c r="F798">
        <v>32</v>
      </c>
      <c r="G798" t="s">
        <v>3</v>
      </c>
      <c r="I798" s="3">
        <v>44039.458181412039</v>
      </c>
      <c r="J798">
        <v>0.49563049999999997</v>
      </c>
      <c r="K798">
        <v>1.500893</v>
      </c>
      <c r="L798">
        <f t="shared" si="12"/>
        <v>1.500893</v>
      </c>
    </row>
    <row r="799" spans="1:12" x14ac:dyDescent="0.25">
      <c r="A799" s="1">
        <v>46588</v>
      </c>
      <c r="B799" t="s">
        <v>216</v>
      </c>
      <c r="D799">
        <v>19.538461999999999</v>
      </c>
      <c r="E799">
        <v>0</v>
      </c>
      <c r="F799">
        <v>32</v>
      </c>
      <c r="G799" t="s">
        <v>3</v>
      </c>
      <c r="I799" s="3">
        <v>44039.458184374998</v>
      </c>
      <c r="J799">
        <v>0</v>
      </c>
      <c r="K799">
        <v>1.501355</v>
      </c>
      <c r="L799">
        <f t="shared" si="12"/>
        <v>1.501355</v>
      </c>
    </row>
    <row r="800" spans="1:12" x14ac:dyDescent="0.25">
      <c r="A800" s="1">
        <v>46588</v>
      </c>
      <c r="B800" t="s">
        <v>216</v>
      </c>
      <c r="D800">
        <v>19.538461999999999</v>
      </c>
      <c r="E800">
        <v>0</v>
      </c>
      <c r="F800">
        <v>32</v>
      </c>
      <c r="G800" t="s">
        <v>3</v>
      </c>
      <c r="I800" s="3">
        <v>44039.458187511576</v>
      </c>
      <c r="J800">
        <v>0</v>
      </c>
      <c r="K800">
        <v>1.501355</v>
      </c>
      <c r="L800">
        <f t="shared" si="12"/>
        <v>1.501355</v>
      </c>
    </row>
    <row r="801" spans="1:12" x14ac:dyDescent="0.25">
      <c r="A801" s="1">
        <v>46588</v>
      </c>
      <c r="B801" t="s">
        <v>217</v>
      </c>
      <c r="D801">
        <v>19.538461999999999</v>
      </c>
      <c r="E801">
        <v>0</v>
      </c>
      <c r="F801">
        <v>32</v>
      </c>
      <c r="G801" t="s">
        <v>3</v>
      </c>
      <c r="I801" s="3">
        <v>44039.458190474536</v>
      </c>
      <c r="J801">
        <v>0</v>
      </c>
      <c r="K801">
        <v>1.501355</v>
      </c>
      <c r="L801">
        <f t="shared" si="12"/>
        <v>1.501355</v>
      </c>
    </row>
    <row r="802" spans="1:12" x14ac:dyDescent="0.25">
      <c r="A802" s="1">
        <v>46588</v>
      </c>
      <c r="B802" t="s">
        <v>217</v>
      </c>
      <c r="D802">
        <v>19.538461999999999</v>
      </c>
      <c r="E802">
        <v>0</v>
      </c>
      <c r="F802">
        <v>32</v>
      </c>
      <c r="G802" t="s">
        <v>3</v>
      </c>
      <c r="I802" s="3">
        <v>44039.458193564817</v>
      </c>
      <c r="J802">
        <v>0</v>
      </c>
      <c r="K802">
        <v>1.501355</v>
      </c>
      <c r="L802">
        <f t="shared" si="12"/>
        <v>1.501355</v>
      </c>
    </row>
    <row r="803" spans="1:12" x14ac:dyDescent="0.25">
      <c r="A803" s="1">
        <v>46588</v>
      </c>
      <c r="B803" t="s">
        <v>217</v>
      </c>
      <c r="D803">
        <v>19.538461999999999</v>
      </c>
      <c r="E803">
        <v>0</v>
      </c>
      <c r="F803">
        <v>32</v>
      </c>
      <c r="G803" t="s">
        <v>3</v>
      </c>
      <c r="I803" s="3">
        <v>44039.45819662037</v>
      </c>
      <c r="J803">
        <v>0</v>
      </c>
      <c r="K803">
        <v>1.501355</v>
      </c>
      <c r="L803">
        <f t="shared" si="12"/>
        <v>1.501355</v>
      </c>
    </row>
    <row r="804" spans="1:12" x14ac:dyDescent="0.25">
      <c r="A804" s="1">
        <v>46588</v>
      </c>
      <c r="B804" t="s">
        <v>218</v>
      </c>
      <c r="D804">
        <v>19.538461999999999</v>
      </c>
      <c r="E804">
        <v>0</v>
      </c>
      <c r="F804">
        <v>32</v>
      </c>
      <c r="G804" t="s">
        <v>3</v>
      </c>
      <c r="I804" s="3">
        <v>44039.458199722219</v>
      </c>
      <c r="J804">
        <v>0</v>
      </c>
      <c r="K804">
        <v>1.501355</v>
      </c>
      <c r="L804">
        <f t="shared" si="12"/>
        <v>1.501355</v>
      </c>
    </row>
    <row r="805" spans="1:12" x14ac:dyDescent="0.25">
      <c r="A805" s="1">
        <v>46588</v>
      </c>
      <c r="B805" t="s">
        <v>218</v>
      </c>
      <c r="D805">
        <v>19.538461999999999</v>
      </c>
      <c r="E805">
        <v>0</v>
      </c>
      <c r="F805">
        <v>32</v>
      </c>
      <c r="G805" t="s">
        <v>3</v>
      </c>
      <c r="I805" s="3">
        <v>44039.458202719907</v>
      </c>
      <c r="J805">
        <v>0</v>
      </c>
      <c r="K805">
        <v>1.501355</v>
      </c>
      <c r="L805">
        <f t="shared" si="12"/>
        <v>1.501355</v>
      </c>
    </row>
    <row r="806" spans="1:12" x14ac:dyDescent="0.25">
      <c r="A806" s="1">
        <v>46588</v>
      </c>
      <c r="B806" t="s">
        <v>218</v>
      </c>
      <c r="D806">
        <v>19.538461999999999</v>
      </c>
      <c r="E806">
        <v>0</v>
      </c>
      <c r="F806">
        <v>32</v>
      </c>
      <c r="G806" t="s">
        <v>3</v>
      </c>
      <c r="I806" s="3">
        <v>44039.458205821757</v>
      </c>
      <c r="J806">
        <v>0</v>
      </c>
      <c r="K806">
        <v>1.501355</v>
      </c>
      <c r="L806">
        <f t="shared" si="12"/>
        <v>1.501355</v>
      </c>
    </row>
    <row r="807" spans="1:12" x14ac:dyDescent="0.25">
      <c r="A807" s="1">
        <v>46588</v>
      </c>
      <c r="B807" t="s">
        <v>218</v>
      </c>
      <c r="D807">
        <v>19.538461999999999</v>
      </c>
      <c r="E807">
        <v>0</v>
      </c>
      <c r="F807">
        <v>32</v>
      </c>
      <c r="G807" t="s">
        <v>3</v>
      </c>
      <c r="I807" s="3">
        <v>44039.458208923614</v>
      </c>
      <c r="J807">
        <v>0</v>
      </c>
      <c r="K807">
        <v>1.501355</v>
      </c>
      <c r="L807">
        <f t="shared" si="12"/>
        <v>1.501355</v>
      </c>
    </row>
    <row r="808" spans="1:12" x14ac:dyDescent="0.25">
      <c r="A808" s="1">
        <v>46588</v>
      </c>
      <c r="B808" t="s">
        <v>219</v>
      </c>
      <c r="D808">
        <v>19.538461999999999</v>
      </c>
      <c r="E808">
        <v>0</v>
      </c>
      <c r="F808">
        <v>32</v>
      </c>
      <c r="G808" t="s">
        <v>3</v>
      </c>
      <c r="I808" s="3">
        <v>44039.458211828707</v>
      </c>
      <c r="J808">
        <v>0</v>
      </c>
      <c r="K808">
        <v>1.501355</v>
      </c>
      <c r="L808">
        <f t="shared" si="12"/>
        <v>1.501355</v>
      </c>
    </row>
    <row r="809" spans="1:12" x14ac:dyDescent="0.25">
      <c r="A809" s="1">
        <v>46588</v>
      </c>
      <c r="B809" t="s">
        <v>219</v>
      </c>
      <c r="D809">
        <v>19.538461999999999</v>
      </c>
      <c r="E809">
        <v>0</v>
      </c>
      <c r="F809">
        <v>32</v>
      </c>
      <c r="G809" t="s">
        <v>3</v>
      </c>
      <c r="I809" s="3">
        <v>44039.458214999999</v>
      </c>
      <c r="J809">
        <v>0</v>
      </c>
      <c r="K809">
        <v>1.501355</v>
      </c>
      <c r="L809">
        <f t="shared" si="12"/>
        <v>1.501355</v>
      </c>
    </row>
    <row r="810" spans="1:12" x14ac:dyDescent="0.25">
      <c r="A810" s="1">
        <v>46588</v>
      </c>
      <c r="B810" t="s">
        <v>219</v>
      </c>
      <c r="D810">
        <v>19.538461999999999</v>
      </c>
      <c r="E810">
        <v>0</v>
      </c>
      <c r="F810">
        <v>32</v>
      </c>
      <c r="G810" t="s">
        <v>3</v>
      </c>
      <c r="I810" s="3">
        <v>44039.458221990739</v>
      </c>
      <c r="J810">
        <v>0</v>
      </c>
      <c r="K810">
        <v>1.501355</v>
      </c>
      <c r="L810">
        <f t="shared" si="12"/>
        <v>1.501355</v>
      </c>
    </row>
    <row r="811" spans="1:12" x14ac:dyDescent="0.25">
      <c r="A811" s="1">
        <v>46588</v>
      </c>
      <c r="B811" t="s">
        <v>220</v>
      </c>
      <c r="D811">
        <v>19.538461999999999</v>
      </c>
      <c r="E811">
        <v>0</v>
      </c>
      <c r="F811">
        <v>32</v>
      </c>
      <c r="G811" t="s">
        <v>3</v>
      </c>
      <c r="I811" s="3">
        <v>44039.458220983797</v>
      </c>
      <c r="J811">
        <v>0</v>
      </c>
      <c r="K811">
        <v>1.501355</v>
      </c>
      <c r="L811">
        <f t="shared" si="12"/>
        <v>1.501355</v>
      </c>
    </row>
    <row r="812" spans="1:12" x14ac:dyDescent="0.25">
      <c r="A812" s="1">
        <v>46588</v>
      </c>
      <c r="B812" t="s">
        <v>220</v>
      </c>
      <c r="D812">
        <v>19.538461999999999</v>
      </c>
      <c r="E812">
        <v>0</v>
      </c>
      <c r="F812">
        <v>32</v>
      </c>
      <c r="G812" t="s">
        <v>3</v>
      </c>
      <c r="I812" s="3">
        <v>44039.45822414352</v>
      </c>
      <c r="J812">
        <v>0</v>
      </c>
      <c r="K812">
        <v>1.501355</v>
      </c>
      <c r="L812">
        <f t="shared" si="12"/>
        <v>1.501355</v>
      </c>
    </row>
    <row r="813" spans="1:12" x14ac:dyDescent="0.25">
      <c r="A813" s="1">
        <v>46588</v>
      </c>
      <c r="B813" t="s">
        <v>220</v>
      </c>
      <c r="D813">
        <v>19.538461999999999</v>
      </c>
      <c r="E813">
        <v>0</v>
      </c>
      <c r="F813">
        <v>32</v>
      </c>
      <c r="G813" t="s">
        <v>3</v>
      </c>
      <c r="I813" s="3">
        <v>44039.458227233794</v>
      </c>
      <c r="J813">
        <v>0</v>
      </c>
      <c r="K813">
        <v>1.501355</v>
      </c>
      <c r="L813">
        <f t="shared" si="12"/>
        <v>1.501355</v>
      </c>
    </row>
    <row r="814" spans="1:12" x14ac:dyDescent="0.25">
      <c r="A814" s="1">
        <v>46588</v>
      </c>
      <c r="B814" t="s">
        <v>220</v>
      </c>
      <c r="D814">
        <v>19.538461999999999</v>
      </c>
      <c r="E814">
        <v>0</v>
      </c>
      <c r="F814">
        <v>32</v>
      </c>
      <c r="G814" t="s">
        <v>3</v>
      </c>
      <c r="I814" s="3">
        <v>44039.458239467589</v>
      </c>
      <c r="J814">
        <v>0</v>
      </c>
      <c r="K814">
        <v>1.501355</v>
      </c>
      <c r="L814">
        <f t="shared" si="12"/>
        <v>1.501355</v>
      </c>
    </row>
    <row r="815" spans="1:12" x14ac:dyDescent="0.25">
      <c r="A815" s="1">
        <v>46588</v>
      </c>
      <c r="B815" t="s">
        <v>221</v>
      </c>
      <c r="D815">
        <v>19.538461999999999</v>
      </c>
      <c r="E815">
        <v>0</v>
      </c>
      <c r="F815">
        <v>32</v>
      </c>
      <c r="G815" t="s">
        <v>3</v>
      </c>
      <c r="I815" s="3">
        <v>44039.458233240737</v>
      </c>
      <c r="J815">
        <v>0</v>
      </c>
      <c r="K815">
        <v>1.501355</v>
      </c>
      <c r="L815">
        <f t="shared" si="12"/>
        <v>1.501355</v>
      </c>
    </row>
    <row r="816" spans="1:12" x14ac:dyDescent="0.25">
      <c r="A816" s="1">
        <v>46588</v>
      </c>
      <c r="B816" t="s">
        <v>221</v>
      </c>
      <c r="D816">
        <v>19.538461999999999</v>
      </c>
      <c r="E816">
        <v>0</v>
      </c>
      <c r="F816">
        <v>32</v>
      </c>
      <c r="G816" t="s">
        <v>3</v>
      </c>
      <c r="I816" s="3">
        <v>44039.458236331018</v>
      </c>
      <c r="J816">
        <v>0</v>
      </c>
      <c r="K816">
        <v>1.501355</v>
      </c>
      <c r="L816">
        <f t="shared" si="12"/>
        <v>1.501355</v>
      </c>
    </row>
    <row r="817" spans="1:12" x14ac:dyDescent="0.25">
      <c r="A817" s="1">
        <v>46588</v>
      </c>
      <c r="B817" t="s">
        <v>221</v>
      </c>
      <c r="D817">
        <v>19.538461999999999</v>
      </c>
      <c r="E817">
        <v>0</v>
      </c>
      <c r="F817">
        <v>32</v>
      </c>
      <c r="G817" t="s">
        <v>3</v>
      </c>
      <c r="I817" s="3">
        <v>44039.458239317129</v>
      </c>
      <c r="J817">
        <v>0</v>
      </c>
      <c r="K817">
        <v>1.501355</v>
      </c>
      <c r="L817">
        <f t="shared" si="12"/>
        <v>1.501355</v>
      </c>
    </row>
    <row r="818" spans="1:12" x14ac:dyDescent="0.25">
      <c r="A818" s="1">
        <v>46588</v>
      </c>
      <c r="B818" t="s">
        <v>221</v>
      </c>
      <c r="D818">
        <v>19.538461999999999</v>
      </c>
      <c r="E818">
        <v>0</v>
      </c>
      <c r="F818">
        <v>32</v>
      </c>
      <c r="G818" t="s">
        <v>3</v>
      </c>
      <c r="I818" s="3">
        <v>44039.458242442131</v>
      </c>
      <c r="J818">
        <v>0</v>
      </c>
      <c r="K818">
        <v>1.501355</v>
      </c>
      <c r="L818">
        <f t="shared" si="12"/>
        <v>1.501355</v>
      </c>
    </row>
    <row r="819" spans="1:12" x14ac:dyDescent="0.25">
      <c r="A819" s="1">
        <v>46588</v>
      </c>
      <c r="B819" t="s">
        <v>222</v>
      </c>
      <c r="D819">
        <v>19.538461999999999</v>
      </c>
      <c r="E819">
        <v>0</v>
      </c>
      <c r="F819">
        <v>32</v>
      </c>
      <c r="G819" t="s">
        <v>3</v>
      </c>
      <c r="I819" s="3">
        <v>44039.458245578702</v>
      </c>
      <c r="J819">
        <v>0</v>
      </c>
      <c r="K819">
        <v>1.501355</v>
      </c>
      <c r="L819">
        <f t="shared" si="12"/>
        <v>1.501355</v>
      </c>
    </row>
    <row r="820" spans="1:12" x14ac:dyDescent="0.25">
      <c r="A820" s="1">
        <v>46588</v>
      </c>
      <c r="B820" t="s">
        <v>222</v>
      </c>
      <c r="D820">
        <v>19.538461999999999</v>
      </c>
      <c r="E820">
        <v>0</v>
      </c>
      <c r="F820">
        <v>32</v>
      </c>
      <c r="G820" t="s">
        <v>3</v>
      </c>
      <c r="I820" s="3">
        <v>44039.45824871528</v>
      </c>
      <c r="J820">
        <v>0</v>
      </c>
      <c r="K820">
        <v>1.501355</v>
      </c>
      <c r="L820">
        <f t="shared" si="12"/>
        <v>1.501355</v>
      </c>
    </row>
    <row r="821" spans="1:12" x14ac:dyDescent="0.25">
      <c r="A821" s="1">
        <v>46588</v>
      </c>
      <c r="B821" t="s">
        <v>222</v>
      </c>
      <c r="D821">
        <v>19.538461999999999</v>
      </c>
      <c r="E821">
        <v>0</v>
      </c>
      <c r="F821">
        <v>32</v>
      </c>
      <c r="G821" t="s">
        <v>3</v>
      </c>
      <c r="I821" s="3">
        <v>44039.458251793978</v>
      </c>
      <c r="J821">
        <v>0</v>
      </c>
      <c r="K821">
        <v>1.501355</v>
      </c>
      <c r="L821">
        <f t="shared" si="12"/>
        <v>1.501355</v>
      </c>
    </row>
    <row r="822" spans="1:12" x14ac:dyDescent="0.25">
      <c r="A822" s="1">
        <v>46588</v>
      </c>
      <c r="B822" t="s">
        <v>223</v>
      </c>
      <c r="D822">
        <v>19.538461999999999</v>
      </c>
      <c r="E822">
        <v>0</v>
      </c>
      <c r="F822">
        <v>32</v>
      </c>
      <c r="G822" t="s">
        <v>3</v>
      </c>
      <c r="I822" s="3">
        <v>44039.458254710647</v>
      </c>
      <c r="J822">
        <v>0</v>
      </c>
      <c r="K822">
        <v>1.501355</v>
      </c>
      <c r="L822">
        <f t="shared" si="12"/>
        <v>1.501355</v>
      </c>
    </row>
    <row r="823" spans="1:12" x14ac:dyDescent="0.25">
      <c r="A823" s="1">
        <v>46588</v>
      </c>
      <c r="B823" t="s">
        <v>223</v>
      </c>
      <c r="D823">
        <v>19.538461999999999</v>
      </c>
      <c r="E823">
        <v>0</v>
      </c>
      <c r="F823">
        <v>32</v>
      </c>
      <c r="G823" t="s">
        <v>3</v>
      </c>
      <c r="I823" s="3">
        <v>44039.458257777776</v>
      </c>
      <c r="J823">
        <v>0</v>
      </c>
      <c r="K823">
        <v>1.501355</v>
      </c>
      <c r="L823">
        <f t="shared" si="12"/>
        <v>1.501355</v>
      </c>
    </row>
    <row r="824" spans="1:12" x14ac:dyDescent="0.25">
      <c r="A824" s="1">
        <v>46588</v>
      </c>
      <c r="B824" t="s">
        <v>223</v>
      </c>
      <c r="D824">
        <v>19.538461999999999</v>
      </c>
      <c r="E824">
        <v>0</v>
      </c>
      <c r="F824">
        <v>32</v>
      </c>
      <c r="G824" t="s">
        <v>3</v>
      </c>
      <c r="I824" s="3">
        <v>44039.458260740743</v>
      </c>
      <c r="J824">
        <v>0</v>
      </c>
      <c r="K824">
        <v>1.501355</v>
      </c>
      <c r="L824">
        <f t="shared" si="12"/>
        <v>1.501355</v>
      </c>
    </row>
    <row r="825" spans="1:12" x14ac:dyDescent="0.25">
      <c r="A825" s="1">
        <v>46588</v>
      </c>
      <c r="B825" t="s">
        <v>223</v>
      </c>
      <c r="D825">
        <v>19.538461999999999</v>
      </c>
      <c r="E825">
        <v>0</v>
      </c>
      <c r="F825">
        <v>32</v>
      </c>
      <c r="G825" t="s">
        <v>3</v>
      </c>
      <c r="I825" s="3">
        <v>44039.458263738423</v>
      </c>
      <c r="J825">
        <v>0</v>
      </c>
      <c r="K825">
        <v>1.501355</v>
      </c>
      <c r="L825">
        <f t="shared" si="12"/>
        <v>1.501355</v>
      </c>
    </row>
    <row r="826" spans="1:12" x14ac:dyDescent="0.25">
      <c r="A826" s="1">
        <v>46588</v>
      </c>
      <c r="B826" t="s">
        <v>224</v>
      </c>
      <c r="D826">
        <v>19.538461999999999</v>
      </c>
      <c r="E826">
        <v>0</v>
      </c>
      <c r="F826">
        <v>32</v>
      </c>
      <c r="G826" t="s">
        <v>3</v>
      </c>
      <c r="I826" s="3">
        <v>44039.458266643516</v>
      </c>
      <c r="J826">
        <v>0</v>
      </c>
      <c r="K826">
        <v>1.501355</v>
      </c>
      <c r="L826">
        <f t="shared" si="12"/>
        <v>1.501355</v>
      </c>
    </row>
    <row r="827" spans="1:12" x14ac:dyDescent="0.25">
      <c r="A827" s="1">
        <v>46588</v>
      </c>
      <c r="B827" t="s">
        <v>224</v>
      </c>
      <c r="D827">
        <v>19.538461999999999</v>
      </c>
      <c r="E827">
        <v>0</v>
      </c>
      <c r="F827">
        <v>32</v>
      </c>
      <c r="G827" t="s">
        <v>3</v>
      </c>
      <c r="I827" s="3">
        <v>44039.458269594907</v>
      </c>
      <c r="J827">
        <v>0</v>
      </c>
      <c r="K827">
        <v>1.501355</v>
      </c>
      <c r="L827">
        <f t="shared" si="12"/>
        <v>1.501355</v>
      </c>
    </row>
    <row r="828" spans="1:12" x14ac:dyDescent="0.25">
      <c r="A828" s="1">
        <v>46588</v>
      </c>
      <c r="B828" t="s">
        <v>224</v>
      </c>
      <c r="D828">
        <v>19.538461999999999</v>
      </c>
      <c r="E828">
        <v>0</v>
      </c>
      <c r="F828">
        <v>32</v>
      </c>
      <c r="G828" t="s">
        <v>3</v>
      </c>
      <c r="I828" s="3">
        <v>44039.458272708333</v>
      </c>
      <c r="J828">
        <v>0</v>
      </c>
      <c r="K828">
        <v>1.501355</v>
      </c>
      <c r="L828">
        <f t="shared" si="12"/>
        <v>1.501355</v>
      </c>
    </row>
    <row r="829" spans="1:12" x14ac:dyDescent="0.25">
      <c r="A829" s="1">
        <v>46588</v>
      </c>
      <c r="B829" t="s">
        <v>224</v>
      </c>
      <c r="D829">
        <v>19.538461999999999</v>
      </c>
      <c r="E829">
        <v>0</v>
      </c>
      <c r="F829">
        <v>32</v>
      </c>
      <c r="G829" t="s">
        <v>3</v>
      </c>
      <c r="I829" s="3">
        <v>44039.458276967591</v>
      </c>
      <c r="J829">
        <v>0</v>
      </c>
      <c r="K829">
        <v>1.501355</v>
      </c>
      <c r="L829">
        <f t="shared" si="12"/>
        <v>1.501355</v>
      </c>
    </row>
    <row r="830" spans="1:12" x14ac:dyDescent="0.25">
      <c r="A830" s="1">
        <v>46588</v>
      </c>
      <c r="B830" t="s">
        <v>225</v>
      </c>
      <c r="D830">
        <v>19.538461999999999</v>
      </c>
      <c r="E830">
        <v>0</v>
      </c>
      <c r="F830">
        <v>32</v>
      </c>
      <c r="G830" t="s">
        <v>3</v>
      </c>
      <c r="I830" s="3">
        <v>44039.458278680555</v>
      </c>
      <c r="J830">
        <v>0</v>
      </c>
      <c r="K830">
        <v>1.501355</v>
      </c>
      <c r="L830">
        <f t="shared" si="12"/>
        <v>1.501355</v>
      </c>
    </row>
    <row r="831" spans="1:12" x14ac:dyDescent="0.25">
      <c r="A831" s="1">
        <v>46588</v>
      </c>
      <c r="B831" t="s">
        <v>225</v>
      </c>
      <c r="D831">
        <v>19.538461999999999</v>
      </c>
      <c r="E831">
        <v>0</v>
      </c>
      <c r="F831">
        <v>32</v>
      </c>
      <c r="G831" t="s">
        <v>3</v>
      </c>
      <c r="I831" s="3">
        <v>44039.458281793981</v>
      </c>
      <c r="J831">
        <v>0</v>
      </c>
      <c r="K831">
        <v>1.501355</v>
      </c>
      <c r="L831">
        <f t="shared" si="12"/>
        <v>1.501355</v>
      </c>
    </row>
    <row r="832" spans="1:12" x14ac:dyDescent="0.25">
      <c r="A832" s="1">
        <v>46588</v>
      </c>
      <c r="B832" t="s">
        <v>225</v>
      </c>
      <c r="D832">
        <v>19.538461999999999</v>
      </c>
      <c r="E832">
        <v>0</v>
      </c>
      <c r="F832">
        <v>32</v>
      </c>
      <c r="G832" t="s">
        <v>3</v>
      </c>
      <c r="I832" s="3">
        <v>44039.458284872686</v>
      </c>
      <c r="J832">
        <v>0</v>
      </c>
      <c r="K832">
        <v>1.501355</v>
      </c>
      <c r="L832">
        <f t="shared" si="12"/>
        <v>1.501355</v>
      </c>
    </row>
    <row r="833" spans="1:12" x14ac:dyDescent="0.25">
      <c r="A833" s="1">
        <v>46588</v>
      </c>
      <c r="B833" t="s">
        <v>225</v>
      </c>
      <c r="D833">
        <v>19.538461999999999</v>
      </c>
      <c r="E833">
        <v>0</v>
      </c>
      <c r="F833">
        <v>32</v>
      </c>
      <c r="G833" t="s">
        <v>3</v>
      </c>
      <c r="I833" s="3">
        <v>44039.458295486111</v>
      </c>
      <c r="J833">
        <v>0</v>
      </c>
      <c r="K833">
        <v>1.501355</v>
      </c>
      <c r="L833">
        <f t="shared" si="12"/>
        <v>1.501355</v>
      </c>
    </row>
    <row r="834" spans="1:12" x14ac:dyDescent="0.25">
      <c r="A834" s="1">
        <v>46588</v>
      </c>
      <c r="B834" t="s">
        <v>226</v>
      </c>
      <c r="D834">
        <v>19.538461999999999</v>
      </c>
      <c r="E834">
        <v>0</v>
      </c>
      <c r="F834">
        <v>32</v>
      </c>
      <c r="G834" t="s">
        <v>3</v>
      </c>
      <c r="I834" s="3">
        <v>44039.458290995368</v>
      </c>
      <c r="J834">
        <v>9.5591029999999994E-2</v>
      </c>
      <c r="K834">
        <v>1.5045090000000001</v>
      </c>
      <c r="L834">
        <f t="shared" si="12"/>
        <v>1.5045090000000001</v>
      </c>
    </row>
    <row r="835" spans="1:12" x14ac:dyDescent="0.25">
      <c r="A835" s="1">
        <v>46588</v>
      </c>
      <c r="B835" t="s">
        <v>226</v>
      </c>
      <c r="D835">
        <v>19.538461999999999</v>
      </c>
      <c r="E835">
        <v>0</v>
      </c>
      <c r="F835">
        <v>32</v>
      </c>
      <c r="G835" t="s">
        <v>3</v>
      </c>
      <c r="I835" s="3">
        <v>44039.458293888893</v>
      </c>
      <c r="J835">
        <v>0.67204520000000001</v>
      </c>
      <c r="K835">
        <v>1.514354</v>
      </c>
      <c r="L835">
        <f t="shared" ref="L835:L898" si="13">K835</f>
        <v>1.514354</v>
      </c>
    </row>
    <row r="836" spans="1:12" x14ac:dyDescent="0.25">
      <c r="A836" s="1">
        <v>46588</v>
      </c>
      <c r="B836" t="s">
        <v>226</v>
      </c>
      <c r="D836">
        <v>19.538461999999999</v>
      </c>
      <c r="E836">
        <v>0</v>
      </c>
      <c r="F836">
        <v>32</v>
      </c>
      <c r="G836" t="s">
        <v>3</v>
      </c>
      <c r="I836" s="3">
        <v>44039.458297025463</v>
      </c>
      <c r="J836">
        <v>1.247743</v>
      </c>
      <c r="K836">
        <v>1.524249</v>
      </c>
      <c r="L836">
        <f t="shared" si="13"/>
        <v>1.524249</v>
      </c>
    </row>
    <row r="837" spans="1:12" x14ac:dyDescent="0.25">
      <c r="A837" s="1">
        <v>46588</v>
      </c>
      <c r="B837" t="s">
        <v>226</v>
      </c>
      <c r="D837">
        <v>19.538461999999999</v>
      </c>
      <c r="E837">
        <v>0</v>
      </c>
      <c r="F837">
        <v>32</v>
      </c>
      <c r="G837" t="s">
        <v>3</v>
      </c>
      <c r="I837" s="3">
        <v>44039.458300046295</v>
      </c>
      <c r="J837">
        <v>0.88043289999999996</v>
      </c>
      <c r="K837">
        <v>1.5293620000000001</v>
      </c>
      <c r="L837">
        <f t="shared" si="13"/>
        <v>1.5293620000000001</v>
      </c>
    </row>
    <row r="838" spans="1:12" x14ac:dyDescent="0.25">
      <c r="A838" s="1">
        <v>46588</v>
      </c>
      <c r="B838" t="s">
        <v>227</v>
      </c>
      <c r="D838">
        <v>19.538461999999999</v>
      </c>
      <c r="E838">
        <v>0</v>
      </c>
      <c r="F838">
        <v>32</v>
      </c>
      <c r="G838" t="s">
        <v>3</v>
      </c>
      <c r="I838" s="3">
        <v>44039.458303171297</v>
      </c>
      <c r="J838">
        <v>4.2321829999999998E-2</v>
      </c>
      <c r="K838">
        <v>1.530222</v>
      </c>
      <c r="L838">
        <f t="shared" si="13"/>
        <v>1.530222</v>
      </c>
    </row>
    <row r="839" spans="1:12" x14ac:dyDescent="0.25">
      <c r="A839" s="1">
        <v>46588</v>
      </c>
      <c r="B839" t="s">
        <v>227</v>
      </c>
      <c r="D839">
        <v>19.538461999999999</v>
      </c>
      <c r="E839">
        <v>0</v>
      </c>
      <c r="F839">
        <v>32</v>
      </c>
      <c r="G839" t="s">
        <v>3</v>
      </c>
      <c r="I839" s="3">
        <v>44039.458306192129</v>
      </c>
      <c r="J839">
        <v>0</v>
      </c>
      <c r="K839">
        <v>1.530222</v>
      </c>
      <c r="L839">
        <f t="shared" si="13"/>
        <v>1.530222</v>
      </c>
    </row>
    <row r="840" spans="1:12" x14ac:dyDescent="0.25">
      <c r="A840" s="1">
        <v>46588</v>
      </c>
      <c r="B840" t="s">
        <v>227</v>
      </c>
      <c r="D840">
        <v>19.538461999999999</v>
      </c>
      <c r="E840">
        <v>0</v>
      </c>
      <c r="F840">
        <v>32</v>
      </c>
      <c r="G840" t="s">
        <v>3</v>
      </c>
      <c r="I840" s="3">
        <v>44039.458309293979</v>
      </c>
      <c r="J840">
        <v>0</v>
      </c>
      <c r="K840">
        <v>1.530222</v>
      </c>
      <c r="L840">
        <f t="shared" si="13"/>
        <v>1.530222</v>
      </c>
    </row>
    <row r="841" spans="1:12" x14ac:dyDescent="0.25">
      <c r="A841" s="1">
        <v>46588</v>
      </c>
      <c r="B841" t="s">
        <v>227</v>
      </c>
      <c r="D841">
        <v>18.615385</v>
      </c>
      <c r="E841">
        <v>0</v>
      </c>
      <c r="F841">
        <v>32</v>
      </c>
      <c r="G841" t="s">
        <v>3</v>
      </c>
      <c r="I841" s="3">
        <v>44039.458312222225</v>
      </c>
      <c r="J841">
        <v>0</v>
      </c>
      <c r="K841">
        <v>1.530222</v>
      </c>
      <c r="L841">
        <f t="shared" si="13"/>
        <v>1.530222</v>
      </c>
    </row>
    <row r="842" spans="1:12" x14ac:dyDescent="0.25">
      <c r="A842" s="1">
        <v>46588</v>
      </c>
      <c r="B842" t="s">
        <v>228</v>
      </c>
      <c r="D842">
        <v>18.615385</v>
      </c>
      <c r="E842">
        <v>0</v>
      </c>
      <c r="F842">
        <v>31</v>
      </c>
      <c r="G842" t="s">
        <v>3</v>
      </c>
      <c r="I842" s="3">
        <v>44039.458315277778</v>
      </c>
      <c r="J842">
        <v>0</v>
      </c>
      <c r="K842">
        <v>1.530222</v>
      </c>
      <c r="L842">
        <f t="shared" si="13"/>
        <v>1.530222</v>
      </c>
    </row>
    <row r="843" spans="1:12" x14ac:dyDescent="0.25">
      <c r="A843" s="1">
        <v>46588</v>
      </c>
      <c r="B843" t="s">
        <v>228</v>
      </c>
      <c r="D843">
        <v>18.615385</v>
      </c>
      <c r="E843">
        <v>0</v>
      </c>
      <c r="F843">
        <v>31</v>
      </c>
      <c r="G843" t="s">
        <v>3</v>
      </c>
      <c r="I843" s="3">
        <v>44039.458318275465</v>
      </c>
      <c r="J843">
        <v>0</v>
      </c>
      <c r="K843">
        <v>1.530222</v>
      </c>
      <c r="L843">
        <f t="shared" si="13"/>
        <v>1.530222</v>
      </c>
    </row>
    <row r="844" spans="1:12" x14ac:dyDescent="0.25">
      <c r="A844" s="1">
        <v>46588</v>
      </c>
      <c r="B844" t="s">
        <v>228</v>
      </c>
      <c r="D844">
        <v>18.615385</v>
      </c>
      <c r="E844">
        <v>0</v>
      </c>
      <c r="F844">
        <v>31</v>
      </c>
      <c r="G844" t="s">
        <v>3</v>
      </c>
      <c r="I844" s="3">
        <v>44039.458321388891</v>
      </c>
      <c r="J844">
        <v>0</v>
      </c>
      <c r="K844">
        <v>1.530222</v>
      </c>
      <c r="L844">
        <f t="shared" si="13"/>
        <v>1.530222</v>
      </c>
    </row>
    <row r="845" spans="1:12" x14ac:dyDescent="0.25">
      <c r="A845" s="1">
        <v>46588</v>
      </c>
      <c r="B845" t="s">
        <v>228</v>
      </c>
      <c r="D845">
        <v>18.615385</v>
      </c>
      <c r="E845">
        <v>0</v>
      </c>
      <c r="F845">
        <v>31</v>
      </c>
      <c r="G845" t="s">
        <v>3</v>
      </c>
      <c r="I845" s="3">
        <v>44039.458324409723</v>
      </c>
      <c r="J845">
        <v>0</v>
      </c>
      <c r="K845">
        <v>1.530222</v>
      </c>
      <c r="L845">
        <f t="shared" si="13"/>
        <v>1.530222</v>
      </c>
    </row>
    <row r="846" spans="1:12" x14ac:dyDescent="0.25">
      <c r="A846" s="1">
        <v>46588</v>
      </c>
      <c r="B846" t="s">
        <v>229</v>
      </c>
      <c r="D846">
        <v>18.615385</v>
      </c>
      <c r="E846">
        <v>0</v>
      </c>
      <c r="F846">
        <v>31</v>
      </c>
      <c r="G846" t="s">
        <v>3</v>
      </c>
      <c r="I846" s="3">
        <v>44039.458327442131</v>
      </c>
      <c r="J846">
        <v>0</v>
      </c>
      <c r="K846">
        <v>1.530222</v>
      </c>
      <c r="L846">
        <f t="shared" si="13"/>
        <v>1.530222</v>
      </c>
    </row>
    <row r="847" spans="1:12" x14ac:dyDescent="0.25">
      <c r="A847" s="1">
        <v>46588</v>
      </c>
      <c r="B847" t="s">
        <v>229</v>
      </c>
      <c r="D847">
        <v>18.615385</v>
      </c>
      <c r="E847">
        <v>0</v>
      </c>
      <c r="F847">
        <v>31</v>
      </c>
      <c r="G847" t="s">
        <v>3</v>
      </c>
      <c r="I847" s="3">
        <v>44039.458330520836</v>
      </c>
      <c r="J847">
        <v>0</v>
      </c>
      <c r="K847">
        <v>1.530222</v>
      </c>
      <c r="L847">
        <f t="shared" si="13"/>
        <v>1.530222</v>
      </c>
    </row>
    <row r="848" spans="1:12" x14ac:dyDescent="0.25">
      <c r="A848" s="1">
        <v>46588</v>
      </c>
      <c r="B848" t="s">
        <v>229</v>
      </c>
      <c r="D848">
        <v>18.615385</v>
      </c>
      <c r="E848">
        <v>0</v>
      </c>
      <c r="F848">
        <v>31</v>
      </c>
      <c r="G848" t="s">
        <v>3</v>
      </c>
      <c r="I848" s="3">
        <v>44039.458335185183</v>
      </c>
      <c r="J848">
        <v>0</v>
      </c>
      <c r="K848">
        <v>1.530222</v>
      </c>
      <c r="L848">
        <f t="shared" si="13"/>
        <v>1.530222</v>
      </c>
    </row>
    <row r="849" spans="1:12" x14ac:dyDescent="0.25">
      <c r="A849" s="1">
        <v>46588</v>
      </c>
      <c r="B849" t="s">
        <v>229</v>
      </c>
      <c r="D849">
        <v>18.615385</v>
      </c>
      <c r="E849">
        <v>0</v>
      </c>
      <c r="F849">
        <v>31</v>
      </c>
      <c r="G849" t="s">
        <v>3</v>
      </c>
      <c r="I849" s="3">
        <v>44039.458336574076</v>
      </c>
      <c r="J849">
        <v>0</v>
      </c>
      <c r="K849">
        <v>1.530222</v>
      </c>
      <c r="L849">
        <f t="shared" si="13"/>
        <v>1.530222</v>
      </c>
    </row>
    <row r="850" spans="1:12" x14ac:dyDescent="0.25">
      <c r="A850" s="1">
        <v>46588</v>
      </c>
      <c r="B850" t="s">
        <v>230</v>
      </c>
      <c r="D850">
        <v>18.615385</v>
      </c>
      <c r="E850">
        <v>0</v>
      </c>
      <c r="F850">
        <v>31</v>
      </c>
      <c r="G850" t="s">
        <v>3</v>
      </c>
      <c r="I850" s="3">
        <v>44039.458339537035</v>
      </c>
      <c r="J850">
        <v>0</v>
      </c>
      <c r="K850">
        <v>1.530222</v>
      </c>
      <c r="L850">
        <f t="shared" si="13"/>
        <v>1.530222</v>
      </c>
    </row>
    <row r="851" spans="1:12" x14ac:dyDescent="0.25">
      <c r="A851" s="1">
        <v>46588</v>
      </c>
      <c r="B851" t="s">
        <v>230</v>
      </c>
      <c r="D851">
        <v>18.615385</v>
      </c>
      <c r="E851">
        <v>0</v>
      </c>
      <c r="F851">
        <v>31</v>
      </c>
      <c r="G851" t="s">
        <v>3</v>
      </c>
      <c r="I851" s="3">
        <v>44039.458342500002</v>
      </c>
      <c r="J851">
        <v>0</v>
      </c>
      <c r="K851">
        <v>1.530222</v>
      </c>
      <c r="L851">
        <f t="shared" si="13"/>
        <v>1.530222</v>
      </c>
    </row>
    <row r="852" spans="1:12" x14ac:dyDescent="0.25">
      <c r="A852" s="1">
        <v>46588</v>
      </c>
      <c r="B852" t="s">
        <v>230</v>
      </c>
      <c r="D852">
        <v>18.615385</v>
      </c>
      <c r="E852">
        <v>0</v>
      </c>
      <c r="F852">
        <v>31</v>
      </c>
      <c r="G852" t="s">
        <v>3</v>
      </c>
      <c r="I852" s="3">
        <v>44039.458351041663</v>
      </c>
      <c r="J852">
        <v>0</v>
      </c>
      <c r="K852">
        <v>1.530222</v>
      </c>
      <c r="L852">
        <f t="shared" si="13"/>
        <v>1.530222</v>
      </c>
    </row>
    <row r="853" spans="1:12" x14ac:dyDescent="0.25">
      <c r="A853" s="1">
        <v>46588</v>
      </c>
      <c r="B853" t="s">
        <v>231</v>
      </c>
      <c r="D853">
        <v>18.615385</v>
      </c>
      <c r="E853">
        <v>0</v>
      </c>
      <c r="F853">
        <v>31</v>
      </c>
      <c r="G853" t="s">
        <v>3</v>
      </c>
      <c r="I853" s="3">
        <v>44039.458348668981</v>
      </c>
      <c r="J853">
        <v>0</v>
      </c>
      <c r="K853">
        <v>1.530222</v>
      </c>
      <c r="L853">
        <f t="shared" si="13"/>
        <v>1.530222</v>
      </c>
    </row>
    <row r="854" spans="1:12" x14ac:dyDescent="0.25">
      <c r="A854" s="1">
        <v>46588</v>
      </c>
      <c r="B854" t="s">
        <v>231</v>
      </c>
      <c r="D854">
        <v>18.615385</v>
      </c>
      <c r="E854">
        <v>0</v>
      </c>
      <c r="F854">
        <v>31</v>
      </c>
      <c r="G854" t="s">
        <v>3</v>
      </c>
      <c r="I854" s="3">
        <v>44039.45835158565</v>
      </c>
      <c r="J854">
        <v>0</v>
      </c>
      <c r="K854">
        <v>1.530222</v>
      </c>
      <c r="L854">
        <f t="shared" si="13"/>
        <v>1.530222</v>
      </c>
    </row>
    <row r="855" spans="1:12" x14ac:dyDescent="0.25">
      <c r="A855" s="1">
        <v>46588</v>
      </c>
      <c r="B855" t="s">
        <v>231</v>
      </c>
      <c r="D855">
        <v>18.692308000000001</v>
      </c>
      <c r="E855">
        <v>0</v>
      </c>
      <c r="F855">
        <v>31</v>
      </c>
      <c r="G855" t="s">
        <v>3</v>
      </c>
      <c r="I855" s="3">
        <v>44039.458354733797</v>
      </c>
      <c r="J855">
        <v>0</v>
      </c>
      <c r="K855">
        <v>1.530222</v>
      </c>
      <c r="L855">
        <f t="shared" si="13"/>
        <v>1.530222</v>
      </c>
    </row>
    <row r="856" spans="1:12" x14ac:dyDescent="0.25">
      <c r="A856" s="1">
        <v>46588</v>
      </c>
      <c r="B856" t="s">
        <v>231</v>
      </c>
      <c r="D856">
        <v>18.615385</v>
      </c>
      <c r="E856">
        <v>0</v>
      </c>
      <c r="F856">
        <v>31</v>
      </c>
      <c r="G856" t="s">
        <v>3</v>
      </c>
      <c r="I856" s="3">
        <v>44039.458357685187</v>
      </c>
      <c r="J856">
        <v>0</v>
      </c>
      <c r="K856">
        <v>1.530222</v>
      </c>
      <c r="L856">
        <f t="shared" si="13"/>
        <v>1.530222</v>
      </c>
    </row>
    <row r="857" spans="1:12" x14ac:dyDescent="0.25">
      <c r="A857" s="1">
        <v>46588</v>
      </c>
      <c r="B857" t="s">
        <v>232</v>
      </c>
      <c r="D857">
        <v>18.615385</v>
      </c>
      <c r="E857">
        <v>0</v>
      </c>
      <c r="F857">
        <v>31</v>
      </c>
      <c r="G857" t="s">
        <v>3</v>
      </c>
      <c r="I857" s="3">
        <v>44039.458360775461</v>
      </c>
      <c r="J857">
        <v>0</v>
      </c>
      <c r="K857">
        <v>1.530222</v>
      </c>
      <c r="L857">
        <f t="shared" si="13"/>
        <v>1.530222</v>
      </c>
    </row>
    <row r="858" spans="1:12" x14ac:dyDescent="0.25">
      <c r="A858" s="1">
        <v>46588</v>
      </c>
      <c r="B858" t="s">
        <v>232</v>
      </c>
      <c r="D858">
        <v>18.615385</v>
      </c>
      <c r="E858">
        <v>0</v>
      </c>
      <c r="F858">
        <v>31</v>
      </c>
      <c r="G858" t="s">
        <v>3</v>
      </c>
      <c r="I858" s="3">
        <v>44039.45836384259</v>
      </c>
      <c r="J858">
        <v>0</v>
      </c>
      <c r="K858">
        <v>1.530222</v>
      </c>
      <c r="L858">
        <f t="shared" si="13"/>
        <v>1.530222</v>
      </c>
    </row>
    <row r="859" spans="1:12" x14ac:dyDescent="0.25">
      <c r="A859" s="1">
        <v>46588</v>
      </c>
      <c r="B859" t="s">
        <v>232</v>
      </c>
      <c r="D859">
        <v>18.615385</v>
      </c>
      <c r="E859">
        <v>0</v>
      </c>
      <c r="F859">
        <v>31</v>
      </c>
      <c r="G859" t="s">
        <v>3</v>
      </c>
      <c r="I859" s="3">
        <v>44039.458366886574</v>
      </c>
      <c r="J859">
        <v>0</v>
      </c>
      <c r="K859">
        <v>1.530222</v>
      </c>
      <c r="L859">
        <f t="shared" si="13"/>
        <v>1.530222</v>
      </c>
    </row>
    <row r="860" spans="1:12" x14ac:dyDescent="0.25">
      <c r="A860" s="1">
        <v>46588</v>
      </c>
      <c r="B860" t="s">
        <v>233</v>
      </c>
      <c r="D860">
        <v>18.615385</v>
      </c>
      <c r="E860">
        <v>0</v>
      </c>
      <c r="F860">
        <v>31</v>
      </c>
      <c r="G860" t="s">
        <v>3</v>
      </c>
      <c r="I860" s="3">
        <v>44039.458369884262</v>
      </c>
      <c r="J860">
        <v>0</v>
      </c>
      <c r="K860">
        <v>1.530222</v>
      </c>
      <c r="L860">
        <f t="shared" si="13"/>
        <v>1.530222</v>
      </c>
    </row>
    <row r="861" spans="1:12" x14ac:dyDescent="0.25">
      <c r="A861" s="1">
        <v>46588</v>
      </c>
      <c r="B861" t="s">
        <v>233</v>
      </c>
      <c r="D861">
        <v>18.615385</v>
      </c>
      <c r="E861">
        <v>0</v>
      </c>
      <c r="F861">
        <v>31</v>
      </c>
      <c r="G861" t="s">
        <v>3</v>
      </c>
      <c r="I861" s="3">
        <v>44039.458372974535</v>
      </c>
      <c r="J861">
        <v>0</v>
      </c>
      <c r="K861">
        <v>1.530222</v>
      </c>
      <c r="L861">
        <f t="shared" si="13"/>
        <v>1.530222</v>
      </c>
    </row>
    <row r="862" spans="1:12" x14ac:dyDescent="0.25">
      <c r="A862" s="1">
        <v>46588</v>
      </c>
      <c r="B862" t="s">
        <v>233</v>
      </c>
      <c r="D862">
        <v>18.692308000000001</v>
      </c>
      <c r="E862">
        <v>0</v>
      </c>
      <c r="F862">
        <v>31</v>
      </c>
      <c r="G862" t="s">
        <v>3</v>
      </c>
      <c r="I862" s="3">
        <v>44039.458375983799</v>
      </c>
      <c r="J862">
        <v>0</v>
      </c>
      <c r="K862">
        <v>1.530222</v>
      </c>
      <c r="L862">
        <f t="shared" si="13"/>
        <v>1.530222</v>
      </c>
    </row>
    <row r="863" spans="1:12" x14ac:dyDescent="0.25">
      <c r="A863" s="1">
        <v>46588</v>
      </c>
      <c r="B863" t="s">
        <v>233</v>
      </c>
      <c r="D863">
        <v>18.615385</v>
      </c>
      <c r="E863">
        <v>0</v>
      </c>
      <c r="F863">
        <v>31</v>
      </c>
      <c r="G863" t="s">
        <v>3</v>
      </c>
      <c r="I863" s="3">
        <v>44039.45837912037</v>
      </c>
      <c r="J863">
        <v>0</v>
      </c>
      <c r="K863">
        <v>1.530222</v>
      </c>
      <c r="L863">
        <f t="shared" si="13"/>
        <v>1.530222</v>
      </c>
    </row>
    <row r="864" spans="1:12" x14ac:dyDescent="0.25">
      <c r="A864" s="1">
        <v>46588</v>
      </c>
      <c r="B864" t="s">
        <v>234</v>
      </c>
      <c r="D864">
        <v>18.615385</v>
      </c>
      <c r="E864">
        <v>0</v>
      </c>
      <c r="F864">
        <v>31</v>
      </c>
      <c r="G864" t="s">
        <v>3</v>
      </c>
      <c r="I864" s="3">
        <v>44039.458382118057</v>
      </c>
      <c r="J864">
        <v>0</v>
      </c>
      <c r="K864">
        <v>1.530222</v>
      </c>
      <c r="L864">
        <f t="shared" si="13"/>
        <v>1.530222</v>
      </c>
    </row>
    <row r="865" spans="1:12" x14ac:dyDescent="0.25">
      <c r="A865" s="1">
        <v>46588</v>
      </c>
      <c r="B865" t="s">
        <v>234</v>
      </c>
      <c r="D865">
        <v>18.615385</v>
      </c>
      <c r="E865">
        <v>0</v>
      </c>
      <c r="F865">
        <v>31</v>
      </c>
      <c r="G865" t="s">
        <v>3</v>
      </c>
      <c r="I865" s="3">
        <v>44039.458385162034</v>
      </c>
      <c r="J865">
        <v>0</v>
      </c>
      <c r="K865">
        <v>1.530222</v>
      </c>
      <c r="L865">
        <f t="shared" si="13"/>
        <v>1.530222</v>
      </c>
    </row>
    <row r="866" spans="1:12" x14ac:dyDescent="0.25">
      <c r="A866" s="1">
        <v>46588</v>
      </c>
      <c r="B866" t="s">
        <v>234</v>
      </c>
      <c r="D866">
        <v>18.615385</v>
      </c>
      <c r="E866">
        <v>0</v>
      </c>
      <c r="F866">
        <v>31</v>
      </c>
      <c r="G866" t="s">
        <v>3</v>
      </c>
      <c r="I866" s="3">
        <v>44039.458388194442</v>
      </c>
      <c r="J866">
        <v>0</v>
      </c>
      <c r="K866">
        <v>1.530222</v>
      </c>
      <c r="L866">
        <f t="shared" si="13"/>
        <v>1.530222</v>
      </c>
    </row>
    <row r="867" spans="1:12" x14ac:dyDescent="0.25">
      <c r="A867" s="1">
        <v>46588</v>
      </c>
      <c r="B867" t="s">
        <v>234</v>
      </c>
      <c r="D867">
        <v>18.615385</v>
      </c>
      <c r="E867">
        <v>0</v>
      </c>
      <c r="F867">
        <v>31</v>
      </c>
      <c r="G867" t="s">
        <v>3</v>
      </c>
      <c r="I867" s="3">
        <v>44039.458391157408</v>
      </c>
      <c r="J867">
        <v>0</v>
      </c>
      <c r="K867">
        <v>1.530222</v>
      </c>
      <c r="L867">
        <f t="shared" si="13"/>
        <v>1.530222</v>
      </c>
    </row>
    <row r="868" spans="1:12" x14ac:dyDescent="0.25">
      <c r="A868" s="1">
        <v>46588</v>
      </c>
      <c r="B868" t="s">
        <v>235</v>
      </c>
      <c r="D868">
        <v>18.615385</v>
      </c>
      <c r="E868">
        <v>0</v>
      </c>
      <c r="F868">
        <v>31</v>
      </c>
      <c r="G868" t="s">
        <v>3</v>
      </c>
      <c r="I868" s="3">
        <v>44039.458394108799</v>
      </c>
      <c r="J868">
        <v>0</v>
      </c>
      <c r="K868">
        <v>1.530222</v>
      </c>
      <c r="L868">
        <f t="shared" si="13"/>
        <v>1.530222</v>
      </c>
    </row>
    <row r="869" spans="1:12" x14ac:dyDescent="0.25">
      <c r="A869" s="1">
        <v>46588</v>
      </c>
      <c r="B869" t="s">
        <v>235</v>
      </c>
      <c r="D869">
        <v>18.615385</v>
      </c>
      <c r="E869">
        <v>0</v>
      </c>
      <c r="F869">
        <v>31</v>
      </c>
      <c r="G869" t="s">
        <v>3</v>
      </c>
      <c r="I869" s="3">
        <v>44039.458397152775</v>
      </c>
      <c r="J869">
        <v>0</v>
      </c>
      <c r="K869">
        <v>1.530222</v>
      </c>
      <c r="L869">
        <f t="shared" si="13"/>
        <v>1.530222</v>
      </c>
    </row>
    <row r="870" spans="1:12" x14ac:dyDescent="0.25">
      <c r="A870" s="1">
        <v>46588</v>
      </c>
      <c r="B870" t="s">
        <v>235</v>
      </c>
      <c r="D870">
        <v>17.384615</v>
      </c>
      <c r="E870">
        <v>0.2</v>
      </c>
      <c r="F870">
        <v>31</v>
      </c>
      <c r="G870" t="s">
        <v>3</v>
      </c>
      <c r="I870" s="3">
        <v>44039.458400081021</v>
      </c>
      <c r="J870">
        <v>0</v>
      </c>
      <c r="K870">
        <v>1.530222</v>
      </c>
      <c r="L870">
        <f t="shared" si="13"/>
        <v>1.530222</v>
      </c>
    </row>
    <row r="871" spans="1:12" x14ac:dyDescent="0.25">
      <c r="A871" s="1">
        <v>46588</v>
      </c>
      <c r="B871" t="s">
        <v>236</v>
      </c>
      <c r="D871">
        <v>17.384615</v>
      </c>
      <c r="E871">
        <v>0.2</v>
      </c>
      <c r="F871">
        <v>31</v>
      </c>
      <c r="G871" t="s">
        <v>3</v>
      </c>
      <c r="I871" s="3">
        <v>44039.458406944446</v>
      </c>
      <c r="J871">
        <v>0</v>
      </c>
      <c r="K871">
        <v>1.530222</v>
      </c>
      <c r="L871">
        <f t="shared" si="13"/>
        <v>1.530222</v>
      </c>
    </row>
    <row r="872" spans="1:12" x14ac:dyDescent="0.25">
      <c r="A872" s="1">
        <v>46588</v>
      </c>
      <c r="B872" t="s">
        <v>236</v>
      </c>
      <c r="D872">
        <v>17.384615</v>
      </c>
      <c r="E872">
        <v>0.2</v>
      </c>
      <c r="F872">
        <v>31</v>
      </c>
      <c r="G872" t="s">
        <v>3</v>
      </c>
      <c r="I872" s="3">
        <v>44039.458406273145</v>
      </c>
      <c r="J872">
        <v>0</v>
      </c>
      <c r="K872">
        <v>1.530222</v>
      </c>
      <c r="L872">
        <f t="shared" si="13"/>
        <v>1.530222</v>
      </c>
    </row>
    <row r="873" spans="1:12" x14ac:dyDescent="0.25">
      <c r="A873" s="1">
        <v>46588</v>
      </c>
      <c r="B873" t="s">
        <v>236</v>
      </c>
      <c r="D873">
        <v>17.384615</v>
      </c>
      <c r="E873">
        <v>0.2</v>
      </c>
      <c r="F873">
        <v>31</v>
      </c>
      <c r="G873" t="s">
        <v>3</v>
      </c>
      <c r="I873" s="3">
        <v>44039.458409340281</v>
      </c>
      <c r="J873">
        <v>0</v>
      </c>
      <c r="K873">
        <v>1.530751</v>
      </c>
      <c r="L873">
        <f t="shared" si="13"/>
        <v>1.530751</v>
      </c>
    </row>
    <row r="874" spans="1:12" x14ac:dyDescent="0.25">
      <c r="A874" s="1">
        <v>46588</v>
      </c>
      <c r="B874" t="s">
        <v>236</v>
      </c>
      <c r="D874">
        <v>17.384615</v>
      </c>
      <c r="E874">
        <v>0.2</v>
      </c>
      <c r="F874">
        <v>31</v>
      </c>
      <c r="G874" t="s">
        <v>3</v>
      </c>
      <c r="I874" s="3">
        <v>44039.458412488428</v>
      </c>
      <c r="J874">
        <v>0.58542349999999999</v>
      </c>
      <c r="K874">
        <v>1.540373</v>
      </c>
      <c r="L874">
        <f t="shared" si="13"/>
        <v>1.540373</v>
      </c>
    </row>
    <row r="875" spans="1:12" x14ac:dyDescent="0.25">
      <c r="A875" s="1">
        <v>46588</v>
      </c>
      <c r="B875" t="s">
        <v>237</v>
      </c>
      <c r="D875">
        <v>17.384615</v>
      </c>
      <c r="E875">
        <v>0.1</v>
      </c>
      <c r="F875">
        <v>30</v>
      </c>
      <c r="G875" t="s">
        <v>3</v>
      </c>
      <c r="I875" s="3">
        <v>44039.458415624998</v>
      </c>
      <c r="J875">
        <v>1.1356299999999999</v>
      </c>
      <c r="K875">
        <v>1.551223</v>
      </c>
      <c r="L875">
        <f t="shared" si="13"/>
        <v>1.551223</v>
      </c>
    </row>
    <row r="876" spans="1:12" x14ac:dyDescent="0.25">
      <c r="A876" s="1">
        <v>46588</v>
      </c>
      <c r="B876" t="s">
        <v>237</v>
      </c>
      <c r="D876">
        <v>17.384615</v>
      </c>
      <c r="E876">
        <v>0.1</v>
      </c>
      <c r="F876">
        <v>30</v>
      </c>
      <c r="G876" t="s">
        <v>3</v>
      </c>
      <c r="I876" s="3">
        <v>44039.458418738424</v>
      </c>
      <c r="J876">
        <v>1.043304</v>
      </c>
      <c r="K876">
        <v>1.557917</v>
      </c>
      <c r="L876">
        <f t="shared" si="13"/>
        <v>1.557917</v>
      </c>
    </row>
    <row r="877" spans="1:12" x14ac:dyDescent="0.25">
      <c r="A877" s="1">
        <v>46588</v>
      </c>
      <c r="B877" t="s">
        <v>237</v>
      </c>
      <c r="D877">
        <v>17.384615</v>
      </c>
      <c r="E877">
        <v>0.1</v>
      </c>
      <c r="F877">
        <v>31</v>
      </c>
      <c r="G877" t="s">
        <v>3</v>
      </c>
      <c r="I877" s="3">
        <v>44039.458421678239</v>
      </c>
      <c r="J877">
        <v>9.8696900000000004E-2</v>
      </c>
      <c r="K877">
        <v>1.5589569999999999</v>
      </c>
      <c r="L877">
        <f t="shared" si="13"/>
        <v>1.5589569999999999</v>
      </c>
    </row>
    <row r="878" spans="1:12" x14ac:dyDescent="0.25">
      <c r="A878" s="1">
        <v>46588</v>
      </c>
      <c r="B878" t="s">
        <v>238</v>
      </c>
      <c r="D878">
        <v>17.384615</v>
      </c>
      <c r="E878">
        <v>0.2</v>
      </c>
      <c r="F878">
        <v>30</v>
      </c>
      <c r="G878" t="s">
        <v>3</v>
      </c>
      <c r="I878" s="3">
        <v>44039.458424629629</v>
      </c>
      <c r="J878">
        <v>0</v>
      </c>
      <c r="K878">
        <v>1.5589569999999999</v>
      </c>
      <c r="L878">
        <f t="shared" si="13"/>
        <v>1.5589569999999999</v>
      </c>
    </row>
    <row r="879" spans="1:12" x14ac:dyDescent="0.25">
      <c r="A879" s="1">
        <v>46588</v>
      </c>
      <c r="B879" t="s">
        <v>238</v>
      </c>
      <c r="D879">
        <v>17.384615</v>
      </c>
      <c r="E879">
        <v>0.1</v>
      </c>
      <c r="F879">
        <v>30</v>
      </c>
      <c r="G879" t="s">
        <v>3</v>
      </c>
      <c r="I879" s="3">
        <v>44039.458427604164</v>
      </c>
      <c r="J879">
        <v>0</v>
      </c>
      <c r="K879">
        <v>1.5589569999999999</v>
      </c>
      <c r="L879">
        <f t="shared" si="13"/>
        <v>1.5589569999999999</v>
      </c>
    </row>
    <row r="880" spans="1:12" x14ac:dyDescent="0.25">
      <c r="A880" s="1">
        <v>46588</v>
      </c>
      <c r="B880" t="s">
        <v>238</v>
      </c>
      <c r="D880">
        <v>17.384615</v>
      </c>
      <c r="E880">
        <v>0.1</v>
      </c>
      <c r="F880">
        <v>30</v>
      </c>
      <c r="G880" t="s">
        <v>3</v>
      </c>
      <c r="I880" s="3">
        <v>44039.458430671293</v>
      </c>
      <c r="J880">
        <v>0</v>
      </c>
      <c r="K880">
        <v>1.5589569999999999</v>
      </c>
      <c r="L880">
        <f t="shared" si="13"/>
        <v>1.5589569999999999</v>
      </c>
    </row>
    <row r="881" spans="1:12" x14ac:dyDescent="0.25">
      <c r="A881" s="1">
        <v>46588</v>
      </c>
      <c r="B881" t="s">
        <v>238</v>
      </c>
      <c r="D881">
        <v>17.384615</v>
      </c>
      <c r="E881">
        <v>0.2</v>
      </c>
      <c r="F881">
        <v>30</v>
      </c>
      <c r="G881" t="s">
        <v>3</v>
      </c>
      <c r="I881" s="3">
        <v>44039.458433645836</v>
      </c>
      <c r="J881">
        <v>0</v>
      </c>
      <c r="K881">
        <v>1.5589569999999999</v>
      </c>
      <c r="L881">
        <f t="shared" si="13"/>
        <v>1.5589569999999999</v>
      </c>
    </row>
    <row r="882" spans="1:12" x14ac:dyDescent="0.25">
      <c r="A882" s="1">
        <v>46588</v>
      </c>
      <c r="B882" t="s">
        <v>239</v>
      </c>
      <c r="D882">
        <v>17.384615</v>
      </c>
      <c r="E882">
        <v>0.1</v>
      </c>
      <c r="F882">
        <v>30</v>
      </c>
      <c r="G882" t="s">
        <v>3</v>
      </c>
      <c r="I882" s="3">
        <v>44039.458436655092</v>
      </c>
      <c r="J882">
        <v>0</v>
      </c>
      <c r="K882">
        <v>1.5589569999999999</v>
      </c>
      <c r="L882">
        <f t="shared" si="13"/>
        <v>1.5589569999999999</v>
      </c>
    </row>
    <row r="883" spans="1:12" x14ac:dyDescent="0.25">
      <c r="A883" s="1">
        <v>46588</v>
      </c>
      <c r="B883" t="s">
        <v>239</v>
      </c>
      <c r="D883">
        <v>17.384615</v>
      </c>
      <c r="E883">
        <v>0.1</v>
      </c>
      <c r="F883">
        <v>30</v>
      </c>
      <c r="G883" t="s">
        <v>3</v>
      </c>
      <c r="I883" s="3">
        <v>44039.458439594906</v>
      </c>
      <c r="J883">
        <v>0</v>
      </c>
      <c r="K883">
        <v>1.5589569999999999</v>
      </c>
      <c r="L883">
        <f t="shared" si="13"/>
        <v>1.5589569999999999</v>
      </c>
    </row>
    <row r="884" spans="1:12" x14ac:dyDescent="0.25">
      <c r="A884" s="1">
        <v>46588</v>
      </c>
      <c r="B884" t="s">
        <v>239</v>
      </c>
      <c r="D884">
        <v>17.384615</v>
      </c>
      <c r="E884">
        <v>0.2</v>
      </c>
      <c r="F884">
        <v>30</v>
      </c>
      <c r="G884" t="s">
        <v>3</v>
      </c>
      <c r="I884" s="3">
        <v>44039.458442557872</v>
      </c>
      <c r="J884">
        <v>0</v>
      </c>
      <c r="K884">
        <v>1.5589569999999999</v>
      </c>
      <c r="L884">
        <f t="shared" si="13"/>
        <v>1.5589569999999999</v>
      </c>
    </row>
    <row r="885" spans="1:12" x14ac:dyDescent="0.25">
      <c r="A885" s="1">
        <v>46588</v>
      </c>
      <c r="B885" t="s">
        <v>239</v>
      </c>
      <c r="D885">
        <v>17.384615</v>
      </c>
      <c r="E885">
        <v>0.2</v>
      </c>
      <c r="F885">
        <v>30</v>
      </c>
      <c r="G885" t="s">
        <v>3</v>
      </c>
      <c r="I885" s="3">
        <v>44039.458445682867</v>
      </c>
      <c r="J885">
        <v>0</v>
      </c>
      <c r="K885">
        <v>1.5589569999999999</v>
      </c>
      <c r="L885">
        <f t="shared" si="13"/>
        <v>1.5589569999999999</v>
      </c>
    </row>
    <row r="886" spans="1:12" x14ac:dyDescent="0.25">
      <c r="A886" s="1">
        <v>46588</v>
      </c>
      <c r="B886" t="s">
        <v>240</v>
      </c>
      <c r="D886">
        <v>17.384615</v>
      </c>
      <c r="E886">
        <v>0.1</v>
      </c>
      <c r="F886">
        <v>30</v>
      </c>
      <c r="G886" t="s">
        <v>3</v>
      </c>
      <c r="I886" s="3">
        <v>44039.458448680554</v>
      </c>
      <c r="J886">
        <v>0</v>
      </c>
      <c r="K886">
        <v>1.5589569999999999</v>
      </c>
      <c r="L886">
        <f t="shared" si="13"/>
        <v>1.5589569999999999</v>
      </c>
    </row>
    <row r="887" spans="1:12" x14ac:dyDescent="0.25">
      <c r="A887" s="1">
        <v>46588</v>
      </c>
      <c r="B887" t="s">
        <v>240</v>
      </c>
      <c r="D887">
        <v>17.384615</v>
      </c>
      <c r="E887">
        <v>0.1</v>
      </c>
      <c r="F887">
        <v>30</v>
      </c>
      <c r="G887" t="s">
        <v>3</v>
      </c>
      <c r="I887" s="3">
        <v>44039.458451736115</v>
      </c>
      <c r="J887">
        <v>0</v>
      </c>
      <c r="K887">
        <v>1.5589569999999999</v>
      </c>
      <c r="L887">
        <f t="shared" si="13"/>
        <v>1.5589569999999999</v>
      </c>
    </row>
    <row r="888" spans="1:12" x14ac:dyDescent="0.25">
      <c r="A888" s="1">
        <v>46588</v>
      </c>
      <c r="B888" t="s">
        <v>240</v>
      </c>
      <c r="D888">
        <v>17.384615</v>
      </c>
      <c r="E888">
        <v>0.2</v>
      </c>
      <c r="F888">
        <v>30</v>
      </c>
      <c r="G888" t="s">
        <v>3</v>
      </c>
      <c r="I888" s="3">
        <v>44039.458454756947</v>
      </c>
      <c r="J888">
        <v>0</v>
      </c>
      <c r="K888">
        <v>1.5589569999999999</v>
      </c>
      <c r="L888">
        <f t="shared" si="13"/>
        <v>1.5589569999999999</v>
      </c>
    </row>
    <row r="889" spans="1:12" x14ac:dyDescent="0.25">
      <c r="A889" s="1">
        <v>46588</v>
      </c>
      <c r="B889" t="s">
        <v>240</v>
      </c>
      <c r="D889">
        <v>17.384615</v>
      </c>
      <c r="E889">
        <v>0.1</v>
      </c>
      <c r="F889">
        <v>30</v>
      </c>
      <c r="G889" t="s">
        <v>3</v>
      </c>
      <c r="I889" s="3">
        <v>44039.458457870373</v>
      </c>
      <c r="J889">
        <v>0</v>
      </c>
      <c r="K889">
        <v>1.5589569999999999</v>
      </c>
      <c r="L889">
        <f t="shared" si="13"/>
        <v>1.5589569999999999</v>
      </c>
    </row>
    <row r="890" spans="1:12" x14ac:dyDescent="0.25">
      <c r="A890" s="1">
        <v>46588</v>
      </c>
      <c r="B890" t="s">
        <v>241</v>
      </c>
      <c r="D890">
        <v>17.384615</v>
      </c>
      <c r="E890">
        <v>0.1</v>
      </c>
      <c r="F890">
        <v>30</v>
      </c>
      <c r="G890" t="s">
        <v>3</v>
      </c>
      <c r="I890" s="3">
        <v>44039.458461921298</v>
      </c>
      <c r="J890">
        <v>0</v>
      </c>
      <c r="K890">
        <v>1.5589569999999999</v>
      </c>
      <c r="L890">
        <f t="shared" si="13"/>
        <v>1.5589569999999999</v>
      </c>
    </row>
    <row r="891" spans="1:12" x14ac:dyDescent="0.25">
      <c r="A891" s="1">
        <v>46588</v>
      </c>
      <c r="B891" t="s">
        <v>241</v>
      </c>
      <c r="D891">
        <v>17.384615</v>
      </c>
      <c r="E891">
        <v>0.1</v>
      </c>
      <c r="F891">
        <v>30</v>
      </c>
      <c r="G891" t="s">
        <v>3</v>
      </c>
      <c r="I891" s="3">
        <v>44039.458463784722</v>
      </c>
      <c r="J891">
        <v>0</v>
      </c>
      <c r="K891">
        <v>1.5589569999999999</v>
      </c>
      <c r="L891">
        <f t="shared" si="13"/>
        <v>1.5589569999999999</v>
      </c>
    </row>
    <row r="892" spans="1:12" x14ac:dyDescent="0.25">
      <c r="A892" s="1">
        <v>46588</v>
      </c>
      <c r="B892" t="s">
        <v>241</v>
      </c>
      <c r="D892">
        <v>17.384615</v>
      </c>
      <c r="E892">
        <v>0.1</v>
      </c>
      <c r="F892">
        <v>30</v>
      </c>
      <c r="G892" t="s">
        <v>3</v>
      </c>
      <c r="I892" s="3">
        <v>44039.458466932869</v>
      </c>
      <c r="J892">
        <v>0</v>
      </c>
      <c r="K892">
        <v>1.5589569999999999</v>
      </c>
      <c r="L892">
        <f t="shared" si="13"/>
        <v>1.5589569999999999</v>
      </c>
    </row>
    <row r="893" spans="1:12" x14ac:dyDescent="0.25">
      <c r="A893" s="1">
        <v>46588</v>
      </c>
      <c r="B893" t="s">
        <v>241</v>
      </c>
      <c r="D893">
        <v>17.384615</v>
      </c>
      <c r="E893">
        <v>0.1</v>
      </c>
      <c r="F893">
        <v>30</v>
      </c>
      <c r="G893" t="s">
        <v>3</v>
      </c>
      <c r="I893" s="3">
        <v>44039.458469930556</v>
      </c>
      <c r="J893">
        <v>0</v>
      </c>
      <c r="K893">
        <v>1.5589569999999999</v>
      </c>
      <c r="L893">
        <f t="shared" si="13"/>
        <v>1.5589569999999999</v>
      </c>
    </row>
    <row r="894" spans="1:12" x14ac:dyDescent="0.25">
      <c r="A894" s="1">
        <v>46588</v>
      </c>
      <c r="B894" t="s">
        <v>242</v>
      </c>
      <c r="D894">
        <v>17.384615</v>
      </c>
      <c r="E894">
        <v>0.2</v>
      </c>
      <c r="F894">
        <v>30</v>
      </c>
      <c r="G894" t="s">
        <v>3</v>
      </c>
      <c r="I894" s="3">
        <v>44039.458479166664</v>
      </c>
      <c r="J894">
        <v>0</v>
      </c>
      <c r="K894">
        <v>1.5589569999999999</v>
      </c>
      <c r="L894">
        <f t="shared" si="13"/>
        <v>1.5589569999999999</v>
      </c>
    </row>
    <row r="895" spans="1:12" x14ac:dyDescent="0.25">
      <c r="A895" s="1">
        <v>46588</v>
      </c>
      <c r="B895" t="s">
        <v>242</v>
      </c>
      <c r="D895">
        <v>17.384615</v>
      </c>
      <c r="E895">
        <v>0.2</v>
      </c>
      <c r="F895">
        <v>30</v>
      </c>
      <c r="G895" t="s">
        <v>3</v>
      </c>
      <c r="I895" s="3">
        <v>44039.458475960651</v>
      </c>
      <c r="J895">
        <v>0</v>
      </c>
      <c r="K895">
        <v>1.5589569999999999</v>
      </c>
      <c r="L895">
        <f t="shared" si="13"/>
        <v>1.5589569999999999</v>
      </c>
    </row>
    <row r="896" spans="1:12" x14ac:dyDescent="0.25">
      <c r="A896" s="1">
        <v>46588</v>
      </c>
      <c r="B896" t="s">
        <v>242</v>
      </c>
      <c r="D896">
        <v>17.384615</v>
      </c>
      <c r="E896">
        <v>0.1</v>
      </c>
      <c r="F896">
        <v>30</v>
      </c>
      <c r="G896" t="s">
        <v>3</v>
      </c>
      <c r="I896" s="3">
        <v>44039.458478923611</v>
      </c>
      <c r="J896">
        <v>0</v>
      </c>
      <c r="K896">
        <v>1.5589569999999999</v>
      </c>
      <c r="L896">
        <f t="shared" si="13"/>
        <v>1.5589569999999999</v>
      </c>
    </row>
    <row r="897" spans="1:12" x14ac:dyDescent="0.25">
      <c r="A897" s="1">
        <v>46588</v>
      </c>
      <c r="B897" t="s">
        <v>242</v>
      </c>
      <c r="D897">
        <v>17.384615</v>
      </c>
      <c r="E897">
        <v>0.2</v>
      </c>
      <c r="F897">
        <v>30</v>
      </c>
      <c r="G897" t="s">
        <v>3</v>
      </c>
      <c r="I897" s="3">
        <v>44039.458481875001</v>
      </c>
      <c r="J897">
        <v>0</v>
      </c>
      <c r="K897">
        <v>1.5589569999999999</v>
      </c>
      <c r="L897">
        <f t="shared" si="13"/>
        <v>1.5589569999999999</v>
      </c>
    </row>
    <row r="898" spans="1:12" x14ac:dyDescent="0.25">
      <c r="A898" s="1">
        <v>46588</v>
      </c>
      <c r="B898" t="s">
        <v>243</v>
      </c>
      <c r="D898">
        <v>17.384615</v>
      </c>
      <c r="E898">
        <v>0.2</v>
      </c>
      <c r="F898">
        <v>30</v>
      </c>
      <c r="G898" t="s">
        <v>3</v>
      </c>
      <c r="I898" s="3">
        <v>44039.458495254628</v>
      </c>
      <c r="J898">
        <v>0</v>
      </c>
      <c r="K898">
        <v>1.5589569999999999</v>
      </c>
      <c r="L898">
        <f t="shared" si="13"/>
        <v>1.5589569999999999</v>
      </c>
    </row>
    <row r="899" spans="1:12" x14ac:dyDescent="0.25">
      <c r="A899" s="1">
        <v>46588</v>
      </c>
      <c r="B899" t="s">
        <v>243</v>
      </c>
      <c r="D899">
        <v>17.384615</v>
      </c>
      <c r="E899">
        <v>0.2</v>
      </c>
      <c r="F899">
        <v>30</v>
      </c>
      <c r="G899" t="s">
        <v>3</v>
      </c>
      <c r="I899" s="3">
        <v>44039.458487847223</v>
      </c>
      <c r="J899">
        <v>0</v>
      </c>
      <c r="K899">
        <v>1.5589569999999999</v>
      </c>
      <c r="L899">
        <f t="shared" ref="L899:L962" si="14">K899</f>
        <v>1.5589569999999999</v>
      </c>
    </row>
    <row r="900" spans="1:12" x14ac:dyDescent="0.25">
      <c r="A900" s="1">
        <v>46588</v>
      </c>
      <c r="B900" t="s">
        <v>243</v>
      </c>
      <c r="D900">
        <v>17.384615</v>
      </c>
      <c r="E900">
        <v>0.2</v>
      </c>
      <c r="F900">
        <v>30</v>
      </c>
      <c r="G900" t="s">
        <v>3</v>
      </c>
      <c r="I900" s="3">
        <v>44039.458490763885</v>
      </c>
      <c r="J900">
        <v>0</v>
      </c>
      <c r="K900">
        <v>1.5589569999999999</v>
      </c>
      <c r="L900">
        <f t="shared" si="14"/>
        <v>1.5589569999999999</v>
      </c>
    </row>
    <row r="901" spans="1:12" x14ac:dyDescent="0.25">
      <c r="A901" s="1">
        <v>46588</v>
      </c>
      <c r="B901" t="s">
        <v>244</v>
      </c>
      <c r="D901">
        <v>17.384615</v>
      </c>
      <c r="E901">
        <v>0.2</v>
      </c>
      <c r="F901">
        <v>30</v>
      </c>
      <c r="G901" t="s">
        <v>3</v>
      </c>
      <c r="I901" s="3">
        <v>44039.458493773149</v>
      </c>
      <c r="J901">
        <v>0</v>
      </c>
      <c r="K901">
        <v>1.5589569999999999</v>
      </c>
      <c r="L901">
        <f t="shared" si="14"/>
        <v>1.5589569999999999</v>
      </c>
    </row>
    <row r="902" spans="1:12" x14ac:dyDescent="0.25">
      <c r="A902" s="1">
        <v>46588</v>
      </c>
      <c r="B902" t="s">
        <v>244</v>
      </c>
      <c r="D902">
        <v>17.384615</v>
      </c>
      <c r="E902">
        <v>0.2</v>
      </c>
      <c r="F902">
        <v>30</v>
      </c>
      <c r="G902" t="s">
        <v>3</v>
      </c>
      <c r="I902" s="3">
        <v>44039.458496921296</v>
      </c>
      <c r="J902">
        <v>0</v>
      </c>
      <c r="K902">
        <v>1.5589569999999999</v>
      </c>
      <c r="L902">
        <f t="shared" si="14"/>
        <v>1.5589569999999999</v>
      </c>
    </row>
    <row r="903" spans="1:12" x14ac:dyDescent="0.25">
      <c r="A903" s="1">
        <v>46588</v>
      </c>
      <c r="B903" t="s">
        <v>244</v>
      </c>
      <c r="D903">
        <v>16.769231000000001</v>
      </c>
      <c r="E903">
        <v>0.8</v>
      </c>
      <c r="F903">
        <v>30</v>
      </c>
      <c r="G903" t="s">
        <v>3</v>
      </c>
      <c r="I903" s="3">
        <v>44039.458500081018</v>
      </c>
      <c r="J903">
        <v>0</v>
      </c>
      <c r="K903">
        <v>1.5589569999999999</v>
      </c>
      <c r="L903">
        <f t="shared" si="14"/>
        <v>1.5589569999999999</v>
      </c>
    </row>
    <row r="904" spans="1:12" x14ac:dyDescent="0.25">
      <c r="A904" s="1">
        <v>46588</v>
      </c>
      <c r="B904" t="s">
        <v>244</v>
      </c>
      <c r="D904">
        <v>16.692308000000001</v>
      </c>
      <c r="E904">
        <v>0.4</v>
      </c>
      <c r="F904">
        <v>30</v>
      </c>
      <c r="G904" t="s">
        <v>3</v>
      </c>
      <c r="I904" s="3">
        <v>44039.458503090274</v>
      </c>
      <c r="J904">
        <v>0</v>
      </c>
      <c r="K904">
        <v>1.5589569999999999</v>
      </c>
      <c r="L904">
        <f t="shared" si="14"/>
        <v>1.5589569999999999</v>
      </c>
    </row>
    <row r="905" spans="1:12" x14ac:dyDescent="0.25">
      <c r="A905" s="1">
        <v>46588</v>
      </c>
      <c r="B905" t="s">
        <v>245</v>
      </c>
      <c r="D905">
        <v>16.769231000000001</v>
      </c>
      <c r="E905">
        <v>0.4</v>
      </c>
      <c r="F905">
        <v>30</v>
      </c>
      <c r="G905" t="s">
        <v>3</v>
      </c>
      <c r="I905" s="3">
        <v>44039.458506122683</v>
      </c>
      <c r="J905">
        <v>0</v>
      </c>
      <c r="K905">
        <v>1.5589569999999999</v>
      </c>
      <c r="L905">
        <f t="shared" si="14"/>
        <v>1.5589569999999999</v>
      </c>
    </row>
    <row r="906" spans="1:12" x14ac:dyDescent="0.25">
      <c r="A906" s="1">
        <v>46588</v>
      </c>
      <c r="B906" t="s">
        <v>245</v>
      </c>
      <c r="D906">
        <v>16.769231000000001</v>
      </c>
      <c r="E906">
        <v>0.4</v>
      </c>
      <c r="F906">
        <v>30</v>
      </c>
      <c r="G906" t="s">
        <v>3</v>
      </c>
      <c r="I906" s="3">
        <v>44039.458509270837</v>
      </c>
      <c r="J906">
        <v>0</v>
      </c>
      <c r="K906">
        <v>1.5589569999999999</v>
      </c>
      <c r="L906">
        <f t="shared" si="14"/>
        <v>1.5589569999999999</v>
      </c>
    </row>
    <row r="907" spans="1:12" x14ac:dyDescent="0.25">
      <c r="A907" s="1">
        <v>46588</v>
      </c>
      <c r="B907" t="s">
        <v>245</v>
      </c>
      <c r="D907">
        <v>16.769231000000001</v>
      </c>
      <c r="E907">
        <v>0.4</v>
      </c>
      <c r="F907">
        <v>30</v>
      </c>
      <c r="G907" t="s">
        <v>3</v>
      </c>
      <c r="I907" s="3">
        <v>44039.458512256948</v>
      </c>
      <c r="J907">
        <v>0</v>
      </c>
      <c r="K907">
        <v>1.5589569999999999</v>
      </c>
      <c r="L907">
        <f t="shared" si="14"/>
        <v>1.5589569999999999</v>
      </c>
    </row>
    <row r="908" spans="1:12" x14ac:dyDescent="0.25">
      <c r="A908" s="1">
        <v>46588</v>
      </c>
      <c r="B908" t="s">
        <v>246</v>
      </c>
      <c r="D908">
        <v>16.692308000000001</v>
      </c>
      <c r="E908">
        <v>0.4</v>
      </c>
      <c r="F908">
        <v>30</v>
      </c>
      <c r="G908" t="s">
        <v>3</v>
      </c>
      <c r="I908" s="3">
        <v>44039.458515185186</v>
      </c>
      <c r="J908">
        <v>0</v>
      </c>
      <c r="K908">
        <v>1.5589569999999999</v>
      </c>
      <c r="L908">
        <f t="shared" si="14"/>
        <v>1.5589569999999999</v>
      </c>
    </row>
    <row r="909" spans="1:12" x14ac:dyDescent="0.25">
      <c r="A909" s="1">
        <v>46588</v>
      </c>
      <c r="B909" t="s">
        <v>246</v>
      </c>
      <c r="D909">
        <v>16.692308000000001</v>
      </c>
      <c r="E909">
        <v>0.4</v>
      </c>
      <c r="F909">
        <v>30</v>
      </c>
      <c r="G909" t="s">
        <v>3</v>
      </c>
      <c r="I909" s="3">
        <v>44039.458518148145</v>
      </c>
      <c r="J909">
        <v>0</v>
      </c>
      <c r="K909">
        <v>1.5589569999999999</v>
      </c>
      <c r="L909">
        <f t="shared" si="14"/>
        <v>1.5589569999999999</v>
      </c>
    </row>
    <row r="910" spans="1:12" x14ac:dyDescent="0.25">
      <c r="A910" s="1">
        <v>46588</v>
      </c>
      <c r="B910" t="s">
        <v>246</v>
      </c>
      <c r="D910">
        <v>16.769231000000001</v>
      </c>
      <c r="E910">
        <v>0.4</v>
      </c>
      <c r="F910">
        <v>30</v>
      </c>
      <c r="G910" t="s">
        <v>3</v>
      </c>
      <c r="I910" s="3">
        <v>44039.458521111112</v>
      </c>
      <c r="J910">
        <v>0</v>
      </c>
      <c r="K910">
        <v>1.5589569999999999</v>
      </c>
      <c r="L910">
        <f t="shared" si="14"/>
        <v>1.5589569999999999</v>
      </c>
    </row>
    <row r="911" spans="1:12" x14ac:dyDescent="0.25">
      <c r="A911" s="1">
        <v>46588</v>
      </c>
      <c r="B911" t="s">
        <v>246</v>
      </c>
      <c r="D911">
        <v>16.769231000000001</v>
      </c>
      <c r="E911">
        <v>0.4</v>
      </c>
      <c r="F911">
        <v>30</v>
      </c>
      <c r="G911" t="s">
        <v>3</v>
      </c>
      <c r="I911" s="3">
        <v>44039.458524062502</v>
      </c>
      <c r="J911">
        <v>0</v>
      </c>
      <c r="K911">
        <v>1.5589569999999999</v>
      </c>
      <c r="L911">
        <f t="shared" si="14"/>
        <v>1.5589569999999999</v>
      </c>
    </row>
    <row r="912" spans="1:12" x14ac:dyDescent="0.25">
      <c r="A912" s="1">
        <v>46588</v>
      </c>
      <c r="B912" t="s">
        <v>246</v>
      </c>
      <c r="D912">
        <v>16.769231000000001</v>
      </c>
      <c r="E912">
        <v>0.4</v>
      </c>
      <c r="F912">
        <v>30</v>
      </c>
      <c r="G912" t="s">
        <v>3</v>
      </c>
      <c r="I912" s="3">
        <v>44039.458527210649</v>
      </c>
      <c r="J912">
        <v>0</v>
      </c>
      <c r="K912">
        <v>1.5589569999999999</v>
      </c>
      <c r="L912">
        <f t="shared" si="14"/>
        <v>1.5589569999999999</v>
      </c>
    </row>
    <row r="913" spans="1:12" x14ac:dyDescent="0.25">
      <c r="A913" s="1">
        <v>46588</v>
      </c>
      <c r="B913" t="s">
        <v>247</v>
      </c>
      <c r="D913">
        <v>16.692308000000001</v>
      </c>
      <c r="E913">
        <v>0.4</v>
      </c>
      <c r="F913">
        <v>30</v>
      </c>
      <c r="G913" t="s">
        <v>3</v>
      </c>
      <c r="I913" s="3">
        <v>44039.458531249998</v>
      </c>
      <c r="J913">
        <v>0.38323410000000002</v>
      </c>
      <c r="K913">
        <v>1.566324</v>
      </c>
      <c r="L913">
        <f t="shared" si="14"/>
        <v>1.566324</v>
      </c>
    </row>
    <row r="914" spans="1:12" x14ac:dyDescent="0.25">
      <c r="A914" s="1">
        <v>46588</v>
      </c>
      <c r="B914" t="s">
        <v>247</v>
      </c>
      <c r="D914">
        <v>16.692308000000001</v>
      </c>
      <c r="E914">
        <v>0.4</v>
      </c>
      <c r="F914">
        <v>30</v>
      </c>
      <c r="G914" t="s">
        <v>3</v>
      </c>
      <c r="I914" s="3">
        <v>44039.458533252313</v>
      </c>
      <c r="J914">
        <v>1.008243</v>
      </c>
      <c r="K914">
        <v>1.5761019999999999</v>
      </c>
      <c r="L914">
        <f t="shared" si="14"/>
        <v>1.5761019999999999</v>
      </c>
    </row>
    <row r="915" spans="1:12" x14ac:dyDescent="0.25">
      <c r="A915" s="1">
        <v>46588</v>
      </c>
      <c r="B915" t="s">
        <v>247</v>
      </c>
      <c r="D915">
        <v>16.769231000000001</v>
      </c>
      <c r="E915">
        <v>0.4</v>
      </c>
      <c r="F915">
        <v>30</v>
      </c>
      <c r="G915" t="s">
        <v>3</v>
      </c>
      <c r="I915" s="3">
        <v>44039.458536157406</v>
      </c>
      <c r="J915">
        <v>1.4379040000000001</v>
      </c>
      <c r="K915">
        <v>1.584649</v>
      </c>
      <c r="L915">
        <f t="shared" si="14"/>
        <v>1.584649</v>
      </c>
    </row>
    <row r="916" spans="1:12" x14ac:dyDescent="0.25">
      <c r="A916" s="1">
        <v>46588</v>
      </c>
      <c r="B916" t="s">
        <v>247</v>
      </c>
      <c r="D916">
        <v>16.769231000000001</v>
      </c>
      <c r="E916">
        <v>0.4</v>
      </c>
      <c r="F916">
        <v>30</v>
      </c>
      <c r="G916" t="s">
        <v>3</v>
      </c>
      <c r="I916" s="3">
        <v>44039.458539143518</v>
      </c>
      <c r="J916">
        <v>0.48329080000000002</v>
      </c>
      <c r="K916">
        <v>1.5881639999999999</v>
      </c>
      <c r="L916">
        <f t="shared" si="14"/>
        <v>1.5881639999999999</v>
      </c>
    </row>
    <row r="917" spans="1:12" x14ac:dyDescent="0.25">
      <c r="A917" s="1">
        <v>46588</v>
      </c>
      <c r="B917" t="s">
        <v>248</v>
      </c>
      <c r="D917">
        <v>16.769231000000001</v>
      </c>
      <c r="E917">
        <v>0.4</v>
      </c>
      <c r="F917">
        <v>30</v>
      </c>
      <c r="G917" t="s">
        <v>3</v>
      </c>
      <c r="I917" s="3">
        <v>44039.458546064816</v>
      </c>
      <c r="J917">
        <v>0</v>
      </c>
      <c r="K917">
        <v>1.5884940000000001</v>
      </c>
      <c r="L917">
        <f t="shared" si="14"/>
        <v>1.5884940000000001</v>
      </c>
    </row>
    <row r="918" spans="1:12" x14ac:dyDescent="0.25">
      <c r="A918" s="1">
        <v>46588</v>
      </c>
      <c r="B918" t="s">
        <v>248</v>
      </c>
      <c r="D918">
        <v>16.769231000000001</v>
      </c>
      <c r="E918">
        <v>0.4</v>
      </c>
      <c r="F918">
        <v>30</v>
      </c>
      <c r="G918" t="s">
        <v>3</v>
      </c>
      <c r="I918" s="3">
        <v>44039.458545185182</v>
      </c>
      <c r="J918">
        <v>0</v>
      </c>
      <c r="K918">
        <v>1.5884940000000001</v>
      </c>
      <c r="L918">
        <f t="shared" si="14"/>
        <v>1.5884940000000001</v>
      </c>
    </row>
    <row r="919" spans="1:12" x14ac:dyDescent="0.25">
      <c r="A919" s="1">
        <v>46588</v>
      </c>
      <c r="B919" t="s">
        <v>248</v>
      </c>
      <c r="D919">
        <v>16.769231000000001</v>
      </c>
      <c r="E919">
        <v>0.4</v>
      </c>
      <c r="F919">
        <v>30</v>
      </c>
      <c r="G919" t="s">
        <v>3</v>
      </c>
      <c r="I919" s="3">
        <v>44039.458548275463</v>
      </c>
      <c r="J919">
        <v>0</v>
      </c>
      <c r="K919">
        <v>1.5884940000000001</v>
      </c>
      <c r="L919">
        <f t="shared" si="14"/>
        <v>1.5884940000000001</v>
      </c>
    </row>
    <row r="920" spans="1:12" x14ac:dyDescent="0.25">
      <c r="A920" s="1">
        <v>46588</v>
      </c>
      <c r="B920" t="s">
        <v>249</v>
      </c>
      <c r="D920">
        <v>16.769231000000001</v>
      </c>
      <c r="E920">
        <v>0.4</v>
      </c>
      <c r="F920">
        <v>30</v>
      </c>
      <c r="G920" t="s">
        <v>3</v>
      </c>
      <c r="I920" s="3">
        <v>44039.458551412034</v>
      </c>
      <c r="J920">
        <v>0</v>
      </c>
      <c r="K920">
        <v>1.5884940000000001</v>
      </c>
      <c r="L920">
        <f t="shared" si="14"/>
        <v>1.5884940000000001</v>
      </c>
    </row>
    <row r="921" spans="1:12" x14ac:dyDescent="0.25">
      <c r="A921" s="1">
        <v>46588</v>
      </c>
      <c r="B921" t="s">
        <v>249</v>
      </c>
      <c r="D921">
        <v>16.769231000000001</v>
      </c>
      <c r="E921">
        <v>0.4</v>
      </c>
      <c r="F921">
        <v>30</v>
      </c>
      <c r="G921" t="s">
        <v>3</v>
      </c>
      <c r="I921" s="3">
        <v>44039.458564236113</v>
      </c>
      <c r="J921">
        <v>0</v>
      </c>
      <c r="K921">
        <v>1.5884940000000001</v>
      </c>
      <c r="L921">
        <f t="shared" si="14"/>
        <v>1.5884940000000001</v>
      </c>
    </row>
    <row r="922" spans="1:12" x14ac:dyDescent="0.25">
      <c r="A922" s="1">
        <v>46588</v>
      </c>
      <c r="B922" t="s">
        <v>249</v>
      </c>
      <c r="D922">
        <v>16.692308000000001</v>
      </c>
      <c r="E922">
        <v>0.4</v>
      </c>
      <c r="F922">
        <v>30</v>
      </c>
      <c r="G922" t="s">
        <v>3</v>
      </c>
      <c r="I922" s="3">
        <v>44039.458557372687</v>
      </c>
      <c r="J922">
        <v>0</v>
      </c>
      <c r="K922">
        <v>1.5884940000000001</v>
      </c>
      <c r="L922">
        <f t="shared" si="14"/>
        <v>1.5884940000000001</v>
      </c>
    </row>
    <row r="923" spans="1:12" x14ac:dyDescent="0.25">
      <c r="A923" s="1">
        <v>46588</v>
      </c>
      <c r="B923" t="s">
        <v>249</v>
      </c>
      <c r="D923">
        <v>16.769231000000001</v>
      </c>
      <c r="E923">
        <v>0.4</v>
      </c>
      <c r="F923">
        <v>30</v>
      </c>
      <c r="G923" t="s">
        <v>3</v>
      </c>
      <c r="I923" s="3">
        <v>44039.458560509258</v>
      </c>
      <c r="J923">
        <v>0</v>
      </c>
      <c r="K923">
        <v>1.5884940000000001</v>
      </c>
      <c r="L923">
        <f t="shared" si="14"/>
        <v>1.5884940000000001</v>
      </c>
    </row>
    <row r="924" spans="1:12" x14ac:dyDescent="0.25">
      <c r="A924" s="1">
        <v>46588</v>
      </c>
      <c r="B924" t="s">
        <v>250</v>
      </c>
      <c r="D924">
        <v>16.769231000000001</v>
      </c>
      <c r="E924">
        <v>0.4</v>
      </c>
      <c r="F924">
        <v>30</v>
      </c>
      <c r="G924" t="s">
        <v>3</v>
      </c>
      <c r="I924" s="3">
        <v>44039.458563460648</v>
      </c>
      <c r="J924">
        <v>0</v>
      </c>
      <c r="K924">
        <v>1.5884940000000001</v>
      </c>
      <c r="L924">
        <f t="shared" si="14"/>
        <v>1.5884940000000001</v>
      </c>
    </row>
    <row r="925" spans="1:12" x14ac:dyDescent="0.25">
      <c r="A925" s="1">
        <v>46588</v>
      </c>
      <c r="B925" t="s">
        <v>250</v>
      </c>
      <c r="D925">
        <v>16.769231000000001</v>
      </c>
      <c r="E925">
        <v>0.5</v>
      </c>
      <c r="F925">
        <v>30</v>
      </c>
      <c r="G925" t="s">
        <v>3</v>
      </c>
      <c r="I925" s="3">
        <v>44039.458566574074</v>
      </c>
      <c r="J925">
        <v>0</v>
      </c>
      <c r="K925">
        <v>1.5884940000000001</v>
      </c>
      <c r="L925">
        <f t="shared" si="14"/>
        <v>1.5884940000000001</v>
      </c>
    </row>
    <row r="926" spans="1:12" x14ac:dyDescent="0.25">
      <c r="A926" s="1">
        <v>46588</v>
      </c>
      <c r="B926" t="s">
        <v>250</v>
      </c>
      <c r="D926">
        <v>16.692308000000001</v>
      </c>
      <c r="E926">
        <v>0.4</v>
      </c>
      <c r="F926">
        <v>30</v>
      </c>
      <c r="G926" t="s">
        <v>3</v>
      </c>
      <c r="I926" s="3">
        <v>44039.45856958333</v>
      </c>
      <c r="J926">
        <v>0</v>
      </c>
      <c r="K926">
        <v>1.5884940000000001</v>
      </c>
      <c r="L926">
        <f t="shared" si="14"/>
        <v>1.5884940000000001</v>
      </c>
    </row>
    <row r="927" spans="1:12" x14ac:dyDescent="0.25">
      <c r="A927" s="1">
        <v>46588</v>
      </c>
      <c r="B927" t="s">
        <v>251</v>
      </c>
      <c r="D927">
        <v>15.769231</v>
      </c>
      <c r="E927">
        <v>1.3</v>
      </c>
      <c r="F927">
        <v>30</v>
      </c>
      <c r="G927" t="s">
        <v>3</v>
      </c>
      <c r="I927" s="3">
        <v>44039.458572488424</v>
      </c>
      <c r="J927">
        <v>0</v>
      </c>
      <c r="K927">
        <v>1.5884940000000001</v>
      </c>
      <c r="L927">
        <f t="shared" si="14"/>
        <v>1.5884940000000001</v>
      </c>
    </row>
    <row r="928" spans="1:12" x14ac:dyDescent="0.25">
      <c r="A928" s="1">
        <v>46588</v>
      </c>
      <c r="B928" t="s">
        <v>251</v>
      </c>
      <c r="D928">
        <v>15.692308000000001</v>
      </c>
      <c r="E928">
        <v>1.3</v>
      </c>
      <c r="F928">
        <v>30</v>
      </c>
      <c r="G928" t="s">
        <v>3</v>
      </c>
      <c r="I928" s="3">
        <v>44039.458575393517</v>
      </c>
      <c r="J928">
        <v>0</v>
      </c>
      <c r="K928">
        <v>1.5884940000000001</v>
      </c>
      <c r="L928">
        <f t="shared" si="14"/>
        <v>1.5884940000000001</v>
      </c>
    </row>
    <row r="929" spans="1:12" x14ac:dyDescent="0.25">
      <c r="A929" s="1">
        <v>46588</v>
      </c>
      <c r="B929" t="s">
        <v>251</v>
      </c>
      <c r="D929">
        <v>15.769231</v>
      </c>
      <c r="E929">
        <v>1.4</v>
      </c>
      <c r="F929">
        <v>30</v>
      </c>
      <c r="G929" t="s">
        <v>3</v>
      </c>
      <c r="I929" s="3">
        <v>44039.458578414349</v>
      </c>
      <c r="J929">
        <v>0</v>
      </c>
      <c r="K929">
        <v>1.5884940000000001</v>
      </c>
      <c r="L929">
        <f t="shared" si="14"/>
        <v>1.5884940000000001</v>
      </c>
    </row>
    <row r="930" spans="1:12" x14ac:dyDescent="0.25">
      <c r="A930" s="1">
        <v>46588</v>
      </c>
      <c r="B930" t="s">
        <v>251</v>
      </c>
      <c r="D930">
        <v>15.769231</v>
      </c>
      <c r="E930">
        <v>1.4</v>
      </c>
      <c r="F930">
        <v>30</v>
      </c>
      <c r="G930" t="s">
        <v>3</v>
      </c>
      <c r="I930" s="3">
        <v>44039.458581493054</v>
      </c>
      <c r="J930">
        <v>0</v>
      </c>
      <c r="K930">
        <v>1.5884940000000001</v>
      </c>
      <c r="L930">
        <f t="shared" si="14"/>
        <v>1.5884940000000001</v>
      </c>
    </row>
    <row r="931" spans="1:12" x14ac:dyDescent="0.25">
      <c r="A931" s="1">
        <v>46588</v>
      </c>
      <c r="B931" t="s">
        <v>252</v>
      </c>
      <c r="D931">
        <v>15.769231</v>
      </c>
      <c r="E931">
        <v>1.3</v>
      </c>
      <c r="F931">
        <v>30</v>
      </c>
      <c r="G931" t="s">
        <v>3</v>
      </c>
      <c r="I931" s="3">
        <v>44039.458584398148</v>
      </c>
      <c r="J931">
        <v>0</v>
      </c>
      <c r="K931">
        <v>1.5884940000000001</v>
      </c>
      <c r="L931">
        <f t="shared" si="14"/>
        <v>1.5884940000000001</v>
      </c>
    </row>
    <row r="932" spans="1:12" x14ac:dyDescent="0.25">
      <c r="A932" s="1">
        <v>46588</v>
      </c>
      <c r="B932" t="s">
        <v>252</v>
      </c>
      <c r="D932">
        <v>15.769231</v>
      </c>
      <c r="E932">
        <v>1.4</v>
      </c>
      <c r="F932">
        <v>30</v>
      </c>
      <c r="G932" t="s">
        <v>3</v>
      </c>
      <c r="I932" s="3">
        <v>44039.45858752315</v>
      </c>
      <c r="J932">
        <v>0</v>
      </c>
      <c r="K932">
        <v>1.5884940000000001</v>
      </c>
      <c r="L932">
        <f t="shared" si="14"/>
        <v>1.5884940000000001</v>
      </c>
    </row>
    <row r="933" spans="1:12" x14ac:dyDescent="0.25">
      <c r="A933" s="1">
        <v>46588</v>
      </c>
      <c r="B933" t="s">
        <v>252</v>
      </c>
      <c r="D933">
        <v>15.769231</v>
      </c>
      <c r="E933">
        <v>1.4</v>
      </c>
      <c r="F933">
        <v>30</v>
      </c>
      <c r="G933" t="s">
        <v>3</v>
      </c>
      <c r="I933" s="3">
        <v>44039.45859065972</v>
      </c>
      <c r="J933">
        <v>0</v>
      </c>
      <c r="K933">
        <v>1.5884940000000001</v>
      </c>
      <c r="L933">
        <f t="shared" si="14"/>
        <v>1.5884940000000001</v>
      </c>
    </row>
    <row r="934" spans="1:12" x14ac:dyDescent="0.25">
      <c r="A934" s="1">
        <v>46588</v>
      </c>
      <c r="B934" t="s">
        <v>252</v>
      </c>
      <c r="D934">
        <v>15.769231</v>
      </c>
      <c r="E934">
        <v>1.4</v>
      </c>
      <c r="F934">
        <v>30</v>
      </c>
      <c r="G934" t="s">
        <v>3</v>
      </c>
      <c r="I934" s="3">
        <v>44039.458593645832</v>
      </c>
      <c r="J934">
        <v>0</v>
      </c>
      <c r="K934">
        <v>1.5884940000000001</v>
      </c>
      <c r="L934">
        <f t="shared" si="14"/>
        <v>1.5884940000000001</v>
      </c>
    </row>
    <row r="935" spans="1:12" x14ac:dyDescent="0.25">
      <c r="A935" s="1">
        <v>46588</v>
      </c>
      <c r="B935" t="s">
        <v>253</v>
      </c>
      <c r="D935">
        <v>15.769231</v>
      </c>
      <c r="E935">
        <v>1.5</v>
      </c>
      <c r="F935">
        <v>30</v>
      </c>
      <c r="G935" t="s">
        <v>3</v>
      </c>
      <c r="I935" s="3">
        <v>44039.458596770834</v>
      </c>
      <c r="J935">
        <v>0</v>
      </c>
      <c r="K935">
        <v>1.5884940000000001</v>
      </c>
      <c r="L935">
        <f t="shared" si="14"/>
        <v>1.5884940000000001</v>
      </c>
    </row>
    <row r="936" spans="1:12" x14ac:dyDescent="0.25">
      <c r="A936" s="1">
        <v>46588</v>
      </c>
      <c r="B936" t="s">
        <v>253</v>
      </c>
      <c r="D936">
        <v>15.769231</v>
      </c>
      <c r="E936">
        <v>1.5</v>
      </c>
      <c r="F936">
        <v>30</v>
      </c>
      <c r="G936" t="s">
        <v>3</v>
      </c>
      <c r="I936" s="3">
        <v>44039.458602777777</v>
      </c>
      <c r="J936">
        <v>0</v>
      </c>
      <c r="K936">
        <v>1.5884940000000001</v>
      </c>
      <c r="L936">
        <f t="shared" si="14"/>
        <v>1.5884940000000001</v>
      </c>
    </row>
    <row r="937" spans="1:12" x14ac:dyDescent="0.25">
      <c r="A937" s="1">
        <v>46588</v>
      </c>
      <c r="B937" t="s">
        <v>253</v>
      </c>
      <c r="D937">
        <v>15.769231</v>
      </c>
      <c r="E937">
        <v>1.5</v>
      </c>
      <c r="F937">
        <v>30</v>
      </c>
      <c r="G937" t="s">
        <v>3</v>
      </c>
      <c r="I937" s="3">
        <v>44039.45860283565</v>
      </c>
      <c r="J937">
        <v>0</v>
      </c>
      <c r="K937">
        <v>1.5884940000000001</v>
      </c>
      <c r="L937">
        <f t="shared" si="14"/>
        <v>1.5884940000000001</v>
      </c>
    </row>
    <row r="938" spans="1:12" x14ac:dyDescent="0.25">
      <c r="A938" s="1">
        <v>46588</v>
      </c>
      <c r="B938" t="s">
        <v>253</v>
      </c>
      <c r="D938">
        <v>15.769231</v>
      </c>
      <c r="E938">
        <v>1.5</v>
      </c>
      <c r="F938">
        <v>30</v>
      </c>
      <c r="G938" t="s">
        <v>3</v>
      </c>
      <c r="I938" s="3">
        <v>44039.45860583333</v>
      </c>
      <c r="J938">
        <v>0</v>
      </c>
      <c r="K938">
        <v>1.5884940000000001</v>
      </c>
      <c r="L938">
        <f t="shared" si="14"/>
        <v>1.5884940000000001</v>
      </c>
    </row>
    <row r="939" spans="1:12" x14ac:dyDescent="0.25">
      <c r="A939" s="1">
        <v>46588</v>
      </c>
      <c r="B939" t="s">
        <v>254</v>
      </c>
      <c r="D939">
        <v>15.769231</v>
      </c>
      <c r="E939">
        <v>1.5</v>
      </c>
      <c r="F939">
        <v>30</v>
      </c>
      <c r="G939" t="s">
        <v>3</v>
      </c>
      <c r="I939" s="3">
        <v>44039.45860888889</v>
      </c>
      <c r="J939">
        <v>0</v>
      </c>
      <c r="K939">
        <v>1.5884940000000001</v>
      </c>
      <c r="L939">
        <f t="shared" si="14"/>
        <v>1.5884940000000001</v>
      </c>
    </row>
    <row r="940" spans="1:12" x14ac:dyDescent="0.25">
      <c r="A940" s="1">
        <v>46588</v>
      </c>
      <c r="B940" t="s">
        <v>254</v>
      </c>
      <c r="D940">
        <v>15.769231</v>
      </c>
      <c r="E940">
        <v>1.5</v>
      </c>
      <c r="F940">
        <v>30</v>
      </c>
      <c r="G940" t="s">
        <v>3</v>
      </c>
      <c r="I940" s="3">
        <v>44039.458618865741</v>
      </c>
      <c r="J940">
        <v>0</v>
      </c>
      <c r="K940">
        <v>1.5884940000000001</v>
      </c>
      <c r="L940">
        <f t="shared" si="14"/>
        <v>1.5884940000000001</v>
      </c>
    </row>
    <row r="941" spans="1:12" x14ac:dyDescent="0.25">
      <c r="A941" s="1">
        <v>46588</v>
      </c>
      <c r="B941" t="s">
        <v>254</v>
      </c>
      <c r="D941">
        <v>15.769231</v>
      </c>
      <c r="E941">
        <v>1.5</v>
      </c>
      <c r="F941">
        <v>30</v>
      </c>
      <c r="G941" t="s">
        <v>3</v>
      </c>
      <c r="I941" s="3">
        <v>44039.458614826392</v>
      </c>
      <c r="J941">
        <v>0.1101163</v>
      </c>
      <c r="K941">
        <v>1.5900479999999999</v>
      </c>
      <c r="L941">
        <f t="shared" si="14"/>
        <v>1.5900479999999999</v>
      </c>
    </row>
    <row r="942" spans="1:12" x14ac:dyDescent="0.25">
      <c r="A942" s="1">
        <v>46588</v>
      </c>
      <c r="B942" t="s">
        <v>254</v>
      </c>
      <c r="D942">
        <v>15.769231</v>
      </c>
      <c r="E942">
        <v>1.5</v>
      </c>
      <c r="F942">
        <v>30</v>
      </c>
      <c r="G942" t="s">
        <v>3</v>
      </c>
      <c r="I942" s="3">
        <v>44039.458617928241</v>
      </c>
      <c r="J942">
        <v>0.18847340000000001</v>
      </c>
      <c r="K942">
        <v>1.591205</v>
      </c>
      <c r="L942">
        <f t="shared" si="14"/>
        <v>1.591205</v>
      </c>
    </row>
    <row r="943" spans="1:12" x14ac:dyDescent="0.25">
      <c r="A943" s="1">
        <v>46588</v>
      </c>
      <c r="B943" t="s">
        <v>255</v>
      </c>
      <c r="D943">
        <v>15.769231</v>
      </c>
      <c r="E943">
        <v>1.5</v>
      </c>
      <c r="F943">
        <v>30</v>
      </c>
      <c r="G943" t="s">
        <v>3</v>
      </c>
      <c r="I943" s="3">
        <v>44039.458621041667</v>
      </c>
      <c r="J943">
        <v>0.1948733</v>
      </c>
      <c r="K943">
        <v>1.59209</v>
      </c>
      <c r="L943">
        <f t="shared" si="14"/>
        <v>1.59209</v>
      </c>
    </row>
    <row r="944" spans="1:12" x14ac:dyDescent="0.25">
      <c r="A944" s="1">
        <v>46588</v>
      </c>
      <c r="B944" t="s">
        <v>255</v>
      </c>
      <c r="D944">
        <v>15.769231</v>
      </c>
      <c r="E944">
        <v>1.4</v>
      </c>
      <c r="F944">
        <v>30</v>
      </c>
      <c r="G944" t="s">
        <v>3</v>
      </c>
      <c r="I944" s="3">
        <v>44039.458624108796</v>
      </c>
      <c r="J944">
        <v>0.126469</v>
      </c>
      <c r="K944">
        <v>1.5926149999999999</v>
      </c>
      <c r="L944">
        <f t="shared" si="14"/>
        <v>1.5926149999999999</v>
      </c>
    </row>
    <row r="945" spans="1:12" x14ac:dyDescent="0.25">
      <c r="A945" s="1">
        <v>46588</v>
      </c>
      <c r="B945" t="s">
        <v>255</v>
      </c>
      <c r="D945">
        <v>15.769231</v>
      </c>
      <c r="E945">
        <v>1.5</v>
      </c>
      <c r="F945">
        <v>30</v>
      </c>
      <c r="G945" t="s">
        <v>3</v>
      </c>
      <c r="I945" s="3">
        <v>44039.458627164349</v>
      </c>
      <c r="J945">
        <v>9.6204639999999994E-2</v>
      </c>
      <c r="K945">
        <v>1.5930470000000001</v>
      </c>
      <c r="L945">
        <f t="shared" si="14"/>
        <v>1.5930470000000001</v>
      </c>
    </row>
    <row r="946" spans="1:12" x14ac:dyDescent="0.25">
      <c r="A946" s="1">
        <v>46588</v>
      </c>
      <c r="B946" t="s">
        <v>256</v>
      </c>
      <c r="D946">
        <v>15.769231</v>
      </c>
      <c r="E946">
        <v>1.5</v>
      </c>
      <c r="F946">
        <v>30</v>
      </c>
      <c r="G946" t="s">
        <v>3</v>
      </c>
      <c r="I946" s="3">
        <v>44039.458630289351</v>
      </c>
      <c r="J946">
        <v>8.6403300000000002E-2</v>
      </c>
      <c r="K946">
        <v>1.5933839999999999</v>
      </c>
      <c r="L946">
        <f t="shared" si="14"/>
        <v>1.5933839999999999</v>
      </c>
    </row>
    <row r="947" spans="1:12" x14ac:dyDescent="0.25">
      <c r="A947" s="1">
        <v>46588</v>
      </c>
      <c r="B947" t="s">
        <v>256</v>
      </c>
      <c r="D947">
        <v>15.769231</v>
      </c>
      <c r="E947">
        <v>1.5</v>
      </c>
      <c r="F947">
        <v>30</v>
      </c>
      <c r="G947" t="s">
        <v>3</v>
      </c>
      <c r="I947" s="3">
        <v>44039.458633275462</v>
      </c>
      <c r="J947">
        <v>7.912835E-2</v>
      </c>
      <c r="K947">
        <v>1.593685</v>
      </c>
      <c r="L947">
        <f t="shared" si="14"/>
        <v>1.593685</v>
      </c>
    </row>
    <row r="948" spans="1:12" x14ac:dyDescent="0.25">
      <c r="A948" s="1">
        <v>46588</v>
      </c>
      <c r="B948" t="s">
        <v>256</v>
      </c>
      <c r="D948">
        <v>15.769231</v>
      </c>
      <c r="E948">
        <v>1.5</v>
      </c>
      <c r="F948">
        <v>30</v>
      </c>
      <c r="G948" t="s">
        <v>3</v>
      </c>
      <c r="I948" s="3">
        <v>44039.45863627315</v>
      </c>
      <c r="J948">
        <v>0.1080142</v>
      </c>
      <c r="K948">
        <v>1.5941689999999999</v>
      </c>
      <c r="L948">
        <f t="shared" si="14"/>
        <v>1.5941689999999999</v>
      </c>
    </row>
    <row r="949" spans="1:12" x14ac:dyDescent="0.25">
      <c r="A949" s="1">
        <v>46588</v>
      </c>
      <c r="B949" t="s">
        <v>256</v>
      </c>
      <c r="D949">
        <v>15.769231</v>
      </c>
      <c r="E949">
        <v>1.5</v>
      </c>
      <c r="F949">
        <v>30</v>
      </c>
      <c r="G949" t="s">
        <v>3</v>
      </c>
      <c r="I949" s="3">
        <v>44039.458639178243</v>
      </c>
      <c r="J949">
        <v>0.19598450000000001</v>
      </c>
      <c r="K949">
        <v>1.5949439999999999</v>
      </c>
      <c r="L949">
        <f t="shared" si="14"/>
        <v>1.5949439999999999</v>
      </c>
    </row>
    <row r="950" spans="1:12" x14ac:dyDescent="0.25">
      <c r="A950" s="1">
        <v>46588</v>
      </c>
      <c r="B950" t="s">
        <v>257</v>
      </c>
      <c r="D950">
        <v>15.769231</v>
      </c>
      <c r="E950">
        <v>1.5</v>
      </c>
      <c r="F950">
        <v>30</v>
      </c>
      <c r="G950" t="s">
        <v>3</v>
      </c>
      <c r="I950" s="3">
        <v>44039.458642303238</v>
      </c>
      <c r="J950">
        <v>0.20897450000000001</v>
      </c>
      <c r="K950">
        <v>1.5959639999999999</v>
      </c>
      <c r="L950">
        <f t="shared" si="14"/>
        <v>1.5959639999999999</v>
      </c>
    </row>
    <row r="951" spans="1:12" x14ac:dyDescent="0.25">
      <c r="A951" s="1">
        <v>46588</v>
      </c>
      <c r="B951" t="s">
        <v>257</v>
      </c>
      <c r="D951">
        <v>15.769231</v>
      </c>
      <c r="E951">
        <v>1.5</v>
      </c>
      <c r="F951">
        <v>30</v>
      </c>
      <c r="G951" t="s">
        <v>3</v>
      </c>
      <c r="I951" s="3">
        <v>44039.458645266204</v>
      </c>
      <c r="J951">
        <v>0.23477600000000001</v>
      </c>
      <c r="K951">
        <v>1.5971649999999999</v>
      </c>
      <c r="L951">
        <f t="shared" si="14"/>
        <v>1.5971649999999999</v>
      </c>
    </row>
    <row r="952" spans="1:12" x14ac:dyDescent="0.25">
      <c r="A952" s="1">
        <v>46588</v>
      </c>
      <c r="B952" t="s">
        <v>257</v>
      </c>
      <c r="D952">
        <v>15.769231</v>
      </c>
      <c r="E952">
        <v>1.5</v>
      </c>
      <c r="F952">
        <v>30</v>
      </c>
      <c r="G952" t="s">
        <v>3</v>
      </c>
      <c r="I952" s="3">
        <v>44039.458648217595</v>
      </c>
      <c r="J952">
        <v>0.97663940000000005</v>
      </c>
      <c r="K952">
        <v>1.602365</v>
      </c>
      <c r="L952">
        <f t="shared" si="14"/>
        <v>1.602365</v>
      </c>
    </row>
    <row r="953" spans="1:12" x14ac:dyDescent="0.25">
      <c r="A953" s="1">
        <v>46588</v>
      </c>
      <c r="B953" t="s">
        <v>257</v>
      </c>
      <c r="D953">
        <v>15.769231</v>
      </c>
      <c r="E953">
        <v>1.5</v>
      </c>
      <c r="F953">
        <v>30</v>
      </c>
      <c r="G953" t="s">
        <v>3</v>
      </c>
      <c r="I953" s="3">
        <v>44039.458651122688</v>
      </c>
      <c r="J953">
        <v>1.6187929999999999</v>
      </c>
      <c r="K953">
        <v>1.610128</v>
      </c>
      <c r="L953">
        <f t="shared" si="14"/>
        <v>1.610128</v>
      </c>
    </row>
    <row r="954" spans="1:12" x14ac:dyDescent="0.25">
      <c r="A954" s="1">
        <v>46588</v>
      </c>
      <c r="B954" t="s">
        <v>258</v>
      </c>
      <c r="D954">
        <v>15.769231</v>
      </c>
      <c r="E954">
        <v>1.5</v>
      </c>
      <c r="F954">
        <v>30</v>
      </c>
      <c r="G954" t="s">
        <v>3</v>
      </c>
      <c r="I954" s="3">
        <v>44039.458654201386</v>
      </c>
      <c r="J954">
        <v>1.6192009999999999</v>
      </c>
      <c r="K954">
        <v>1.6181179999999999</v>
      </c>
      <c r="L954">
        <f t="shared" si="14"/>
        <v>1.6181179999999999</v>
      </c>
    </row>
    <row r="955" spans="1:12" x14ac:dyDescent="0.25">
      <c r="A955" s="1">
        <v>46588</v>
      </c>
      <c r="B955" t="s">
        <v>258</v>
      </c>
      <c r="D955">
        <v>15.769231</v>
      </c>
      <c r="E955">
        <v>1.5</v>
      </c>
      <c r="F955">
        <v>30</v>
      </c>
      <c r="G955" t="s">
        <v>3</v>
      </c>
      <c r="I955" s="3">
        <v>44039.458657106479</v>
      </c>
      <c r="J955">
        <v>1.6194710000000001</v>
      </c>
      <c r="K955">
        <v>1.6254109999999999</v>
      </c>
      <c r="L955">
        <f t="shared" si="14"/>
        <v>1.6254109999999999</v>
      </c>
    </row>
    <row r="956" spans="1:12" x14ac:dyDescent="0.25">
      <c r="A956" s="1">
        <v>46588</v>
      </c>
      <c r="B956" t="s">
        <v>258</v>
      </c>
      <c r="D956">
        <v>15.769231</v>
      </c>
      <c r="E956">
        <v>1.5</v>
      </c>
      <c r="F956">
        <v>30</v>
      </c>
      <c r="G956" t="s">
        <v>3</v>
      </c>
      <c r="I956" s="3">
        <v>44039.458660243057</v>
      </c>
      <c r="J956">
        <v>1.4216009999999999</v>
      </c>
      <c r="K956">
        <v>1.629874</v>
      </c>
      <c r="L956">
        <f t="shared" si="14"/>
        <v>1.629874</v>
      </c>
    </row>
    <row r="957" spans="1:12" x14ac:dyDescent="0.25">
      <c r="A957" s="1">
        <v>46588</v>
      </c>
      <c r="B957" t="s">
        <v>259</v>
      </c>
      <c r="D957">
        <v>15.769231</v>
      </c>
      <c r="E957">
        <v>1.5</v>
      </c>
      <c r="F957">
        <v>30</v>
      </c>
      <c r="G957" t="s">
        <v>3</v>
      </c>
      <c r="I957" s="3">
        <v>44039.458663252313</v>
      </c>
      <c r="J957">
        <v>0.91811509999999996</v>
      </c>
      <c r="K957">
        <v>1.63127</v>
      </c>
      <c r="L957">
        <f t="shared" si="14"/>
        <v>1.63127</v>
      </c>
    </row>
    <row r="958" spans="1:12" x14ac:dyDescent="0.25">
      <c r="A958" s="1">
        <v>46588</v>
      </c>
      <c r="B958" t="s">
        <v>259</v>
      </c>
      <c r="D958">
        <v>15.769231</v>
      </c>
      <c r="E958">
        <v>1.5</v>
      </c>
      <c r="F958">
        <v>30</v>
      </c>
      <c r="G958" t="s">
        <v>3</v>
      </c>
      <c r="I958" s="3">
        <v>44039.458666296297</v>
      </c>
      <c r="J958">
        <v>0</v>
      </c>
      <c r="K958">
        <v>1.6313800000000001</v>
      </c>
      <c r="L958">
        <f t="shared" si="14"/>
        <v>1.6313800000000001</v>
      </c>
    </row>
    <row r="959" spans="1:12" x14ac:dyDescent="0.25">
      <c r="A959" s="1">
        <v>46588</v>
      </c>
      <c r="B959" t="s">
        <v>259</v>
      </c>
      <c r="D959">
        <v>15.769231</v>
      </c>
      <c r="E959">
        <v>1.5</v>
      </c>
      <c r="F959">
        <v>30</v>
      </c>
      <c r="G959" t="s">
        <v>3</v>
      </c>
      <c r="I959" s="3">
        <v>44039.458672337962</v>
      </c>
      <c r="J959">
        <v>0</v>
      </c>
      <c r="K959">
        <v>1.6313800000000001</v>
      </c>
      <c r="L959">
        <f t="shared" si="14"/>
        <v>1.6313800000000001</v>
      </c>
    </row>
    <row r="960" spans="1:12" x14ac:dyDescent="0.25">
      <c r="A960" s="1">
        <v>46588</v>
      </c>
      <c r="B960" t="s">
        <v>259</v>
      </c>
      <c r="D960">
        <v>14.846154</v>
      </c>
      <c r="E960">
        <v>2.7</v>
      </c>
      <c r="F960">
        <v>30</v>
      </c>
      <c r="G960" t="s">
        <v>3</v>
      </c>
      <c r="I960" s="3">
        <v>44039.458672395835</v>
      </c>
      <c r="J960">
        <v>0</v>
      </c>
      <c r="K960">
        <v>1.6313800000000001</v>
      </c>
      <c r="L960">
        <f t="shared" si="14"/>
        <v>1.6313800000000001</v>
      </c>
    </row>
    <row r="961" spans="1:12" x14ac:dyDescent="0.25">
      <c r="A961" s="1">
        <v>46588</v>
      </c>
      <c r="B961" t="s">
        <v>260</v>
      </c>
      <c r="D961">
        <v>14.923076999999999</v>
      </c>
      <c r="E961">
        <v>2.7</v>
      </c>
      <c r="F961">
        <v>30</v>
      </c>
      <c r="G961" t="s">
        <v>3</v>
      </c>
      <c r="I961" s="3">
        <v>44039.458675405091</v>
      </c>
      <c r="J961">
        <v>0</v>
      </c>
      <c r="K961">
        <v>1.6313800000000001</v>
      </c>
      <c r="L961">
        <f t="shared" si="14"/>
        <v>1.6313800000000001</v>
      </c>
    </row>
    <row r="962" spans="1:12" x14ac:dyDescent="0.25">
      <c r="A962" s="1">
        <v>46588</v>
      </c>
      <c r="B962" t="s">
        <v>260</v>
      </c>
      <c r="D962">
        <v>14.923076999999999</v>
      </c>
      <c r="E962">
        <v>2.8</v>
      </c>
      <c r="F962">
        <v>30</v>
      </c>
      <c r="G962" t="s">
        <v>3</v>
      </c>
      <c r="I962" s="3">
        <v>44039.458678402778</v>
      </c>
      <c r="J962">
        <v>0</v>
      </c>
      <c r="K962">
        <v>1.6313800000000001</v>
      </c>
      <c r="L962">
        <f t="shared" si="14"/>
        <v>1.6313800000000001</v>
      </c>
    </row>
    <row r="963" spans="1:12" x14ac:dyDescent="0.25">
      <c r="A963" s="1">
        <v>46588</v>
      </c>
      <c r="B963" t="s">
        <v>260</v>
      </c>
      <c r="D963">
        <v>14.923076999999999</v>
      </c>
      <c r="E963">
        <v>2.8</v>
      </c>
      <c r="F963">
        <v>30</v>
      </c>
      <c r="G963" t="s">
        <v>3</v>
      </c>
      <c r="I963" s="3">
        <v>44039.458688078703</v>
      </c>
      <c r="J963">
        <v>0</v>
      </c>
      <c r="K963">
        <v>1.6313800000000001</v>
      </c>
      <c r="L963">
        <f t="shared" ref="L963:L1026" si="15">K963</f>
        <v>1.6313800000000001</v>
      </c>
    </row>
    <row r="964" spans="1:12" x14ac:dyDescent="0.25">
      <c r="A964" s="1">
        <v>46588</v>
      </c>
      <c r="B964" t="s">
        <v>260</v>
      </c>
      <c r="D964">
        <v>14.923076999999999</v>
      </c>
      <c r="E964">
        <v>2.8</v>
      </c>
      <c r="F964">
        <v>30</v>
      </c>
      <c r="G964" t="s">
        <v>3</v>
      </c>
      <c r="I964" s="3">
        <v>44039.458684282406</v>
      </c>
      <c r="J964">
        <v>0</v>
      </c>
      <c r="K964">
        <v>1.6313800000000001</v>
      </c>
      <c r="L964">
        <f t="shared" si="15"/>
        <v>1.6313800000000001</v>
      </c>
    </row>
    <row r="965" spans="1:12" x14ac:dyDescent="0.25">
      <c r="A965" s="1">
        <v>46588</v>
      </c>
      <c r="B965" t="s">
        <v>261</v>
      </c>
      <c r="D965">
        <v>14.923076999999999</v>
      </c>
      <c r="E965">
        <v>2.8</v>
      </c>
      <c r="F965">
        <v>30</v>
      </c>
      <c r="G965" t="s">
        <v>3</v>
      </c>
      <c r="I965" s="3">
        <v>44039.458687222221</v>
      </c>
      <c r="J965">
        <v>0</v>
      </c>
      <c r="K965">
        <v>1.6313800000000001</v>
      </c>
      <c r="L965">
        <f t="shared" si="15"/>
        <v>1.6313800000000001</v>
      </c>
    </row>
    <row r="966" spans="1:12" x14ac:dyDescent="0.25">
      <c r="A966" s="1">
        <v>46588</v>
      </c>
      <c r="B966" t="s">
        <v>261</v>
      </c>
      <c r="D966">
        <v>14.923076999999999</v>
      </c>
      <c r="E966">
        <v>2.8</v>
      </c>
      <c r="F966">
        <v>30</v>
      </c>
      <c r="G966" t="s">
        <v>3</v>
      </c>
      <c r="I966" s="3">
        <v>44039.458690196756</v>
      </c>
      <c r="J966">
        <v>3.4790990000000001E-2</v>
      </c>
      <c r="K966">
        <v>1.632433</v>
      </c>
      <c r="L966">
        <f t="shared" si="15"/>
        <v>1.632433</v>
      </c>
    </row>
    <row r="967" spans="1:12" x14ac:dyDescent="0.25">
      <c r="A967" s="1">
        <v>46588</v>
      </c>
      <c r="B967" t="s">
        <v>261</v>
      </c>
      <c r="D967">
        <v>14.923076999999999</v>
      </c>
      <c r="E967">
        <v>2.8</v>
      </c>
      <c r="F967">
        <v>30</v>
      </c>
      <c r="G967" t="s">
        <v>3</v>
      </c>
      <c r="I967" s="3">
        <v>44039.458693321758</v>
      </c>
      <c r="J967">
        <v>0.2327678</v>
      </c>
      <c r="K967">
        <v>1.6345479999999999</v>
      </c>
      <c r="L967">
        <f t="shared" si="15"/>
        <v>1.6345479999999999</v>
      </c>
    </row>
    <row r="968" spans="1:12" x14ac:dyDescent="0.25">
      <c r="A968" s="1">
        <v>46588</v>
      </c>
      <c r="B968" t="s">
        <v>262</v>
      </c>
      <c r="D968">
        <v>14.923076999999999</v>
      </c>
      <c r="E968">
        <v>2.8</v>
      </c>
      <c r="F968">
        <v>30</v>
      </c>
      <c r="G968" t="s">
        <v>3</v>
      </c>
      <c r="I968" s="3">
        <v>44039.458696319445</v>
      </c>
      <c r="J968">
        <v>0.32528190000000001</v>
      </c>
      <c r="K968">
        <v>1.63619</v>
      </c>
      <c r="L968">
        <f t="shared" si="15"/>
        <v>1.63619</v>
      </c>
    </row>
    <row r="969" spans="1:12" x14ac:dyDescent="0.25">
      <c r="A969" s="1">
        <v>46588</v>
      </c>
      <c r="B969" t="s">
        <v>262</v>
      </c>
      <c r="D969">
        <v>14.923076999999999</v>
      </c>
      <c r="E969">
        <v>2.7</v>
      </c>
      <c r="F969">
        <v>30</v>
      </c>
      <c r="G969" t="s">
        <v>3</v>
      </c>
      <c r="I969" s="3">
        <v>44039.458699317132</v>
      </c>
      <c r="J969">
        <v>0.32909620000000001</v>
      </c>
      <c r="K969">
        <v>1.6374439999999999</v>
      </c>
      <c r="L969">
        <f t="shared" si="15"/>
        <v>1.6374439999999999</v>
      </c>
    </row>
    <row r="970" spans="1:12" x14ac:dyDescent="0.25">
      <c r="A970" s="1">
        <v>46588</v>
      </c>
      <c r="B970" t="s">
        <v>262</v>
      </c>
      <c r="D970">
        <v>14.923076999999999</v>
      </c>
      <c r="E970">
        <v>2.7</v>
      </c>
      <c r="F970">
        <v>30</v>
      </c>
      <c r="G970" t="s">
        <v>3</v>
      </c>
      <c r="I970" s="3">
        <v>44039.458702222226</v>
      </c>
      <c r="J970">
        <v>0.30417339999999998</v>
      </c>
      <c r="K970">
        <v>1.638557</v>
      </c>
      <c r="L970">
        <f t="shared" si="15"/>
        <v>1.638557</v>
      </c>
    </row>
    <row r="971" spans="1:12" x14ac:dyDescent="0.25">
      <c r="A971" s="1">
        <v>46588</v>
      </c>
      <c r="B971" t="s">
        <v>262</v>
      </c>
      <c r="D971">
        <v>14.923076999999999</v>
      </c>
      <c r="E971">
        <v>2.8</v>
      </c>
      <c r="F971">
        <v>30</v>
      </c>
      <c r="G971" t="s">
        <v>3</v>
      </c>
      <c r="I971" s="3">
        <v>44039.458705266203</v>
      </c>
      <c r="J971">
        <v>0.25601800000000002</v>
      </c>
      <c r="K971">
        <v>1.639529</v>
      </c>
      <c r="L971">
        <f t="shared" si="15"/>
        <v>1.639529</v>
      </c>
    </row>
    <row r="972" spans="1:12" x14ac:dyDescent="0.25">
      <c r="A972" s="1">
        <v>46588</v>
      </c>
      <c r="B972" t="s">
        <v>263</v>
      </c>
      <c r="D972">
        <v>14.923076999999999</v>
      </c>
      <c r="E972">
        <v>2.9</v>
      </c>
      <c r="F972">
        <v>30</v>
      </c>
      <c r="G972" t="s">
        <v>3</v>
      </c>
      <c r="I972" s="3">
        <v>44039.458708182872</v>
      </c>
      <c r="J972">
        <v>0.2086595</v>
      </c>
      <c r="K972">
        <v>1.6404300000000001</v>
      </c>
      <c r="L972">
        <f t="shared" si="15"/>
        <v>1.6404300000000001</v>
      </c>
    </row>
    <row r="973" spans="1:12" x14ac:dyDescent="0.25">
      <c r="A973" s="1">
        <v>46588</v>
      </c>
      <c r="B973" t="s">
        <v>263</v>
      </c>
      <c r="D973">
        <v>14.923076999999999</v>
      </c>
      <c r="E973">
        <v>2.9</v>
      </c>
      <c r="F973">
        <v>30</v>
      </c>
      <c r="G973" t="s">
        <v>3</v>
      </c>
      <c r="I973" s="3">
        <v>44039.458711331019</v>
      </c>
      <c r="J973">
        <v>0.20669380000000001</v>
      </c>
      <c r="K973">
        <v>1.641332</v>
      </c>
      <c r="L973">
        <f t="shared" si="15"/>
        <v>1.641332</v>
      </c>
    </row>
    <row r="974" spans="1:12" x14ac:dyDescent="0.25">
      <c r="A974" s="1">
        <v>46588</v>
      </c>
      <c r="B974" t="s">
        <v>263</v>
      </c>
      <c r="D974">
        <v>14.923076999999999</v>
      </c>
      <c r="E974">
        <v>2.9</v>
      </c>
      <c r="F974">
        <v>30</v>
      </c>
      <c r="G974" t="s">
        <v>3</v>
      </c>
      <c r="I974" s="3">
        <v>44039.458714236112</v>
      </c>
      <c r="J974">
        <v>0.2098207</v>
      </c>
      <c r="K974">
        <v>1.6422749999999999</v>
      </c>
      <c r="L974">
        <f t="shared" si="15"/>
        <v>1.6422749999999999</v>
      </c>
    </row>
    <row r="975" spans="1:12" x14ac:dyDescent="0.25">
      <c r="A975" s="1">
        <v>46588</v>
      </c>
      <c r="B975" t="s">
        <v>264</v>
      </c>
      <c r="D975">
        <v>14.923076999999999</v>
      </c>
      <c r="E975">
        <v>2.9</v>
      </c>
      <c r="F975">
        <v>30</v>
      </c>
      <c r="G975" t="s">
        <v>3</v>
      </c>
      <c r="I975" s="3">
        <v>44039.4587172338</v>
      </c>
      <c r="J975">
        <v>0.214869</v>
      </c>
      <c r="K975">
        <v>1.643254</v>
      </c>
      <c r="L975">
        <f t="shared" si="15"/>
        <v>1.643254</v>
      </c>
    </row>
    <row r="976" spans="1:12" x14ac:dyDescent="0.25">
      <c r="A976" s="1">
        <v>46588</v>
      </c>
      <c r="B976" t="s">
        <v>264</v>
      </c>
      <c r="D976">
        <v>14.923076999999999</v>
      </c>
      <c r="E976">
        <v>2.9</v>
      </c>
      <c r="F976">
        <v>30</v>
      </c>
      <c r="G976" t="s">
        <v>3</v>
      </c>
      <c r="I976" s="3">
        <v>44039.458720347226</v>
      </c>
      <c r="J976">
        <v>0.22560040000000001</v>
      </c>
      <c r="K976">
        <v>1.6442859999999999</v>
      </c>
      <c r="L976">
        <f t="shared" si="15"/>
        <v>1.6442859999999999</v>
      </c>
    </row>
    <row r="977" spans="1:12" x14ac:dyDescent="0.25">
      <c r="A977" s="1">
        <v>46588</v>
      </c>
      <c r="B977" t="s">
        <v>264</v>
      </c>
      <c r="D977">
        <v>14.923076999999999</v>
      </c>
      <c r="E977">
        <v>2.9</v>
      </c>
      <c r="F977">
        <v>30</v>
      </c>
      <c r="G977" t="s">
        <v>3</v>
      </c>
      <c r="I977" s="3">
        <v>44039.458723414355</v>
      </c>
      <c r="J977">
        <v>0.23676649999999999</v>
      </c>
      <c r="K977">
        <v>1.6454230000000001</v>
      </c>
      <c r="L977">
        <f t="shared" si="15"/>
        <v>1.6454230000000001</v>
      </c>
    </row>
    <row r="978" spans="1:12" x14ac:dyDescent="0.25">
      <c r="A978" s="1">
        <v>46588</v>
      </c>
      <c r="B978" t="s">
        <v>264</v>
      </c>
      <c r="D978">
        <v>14.923076999999999</v>
      </c>
      <c r="E978">
        <v>3</v>
      </c>
      <c r="F978">
        <v>30</v>
      </c>
      <c r="G978" t="s">
        <v>3</v>
      </c>
      <c r="I978" s="3">
        <v>44039.458726377314</v>
      </c>
      <c r="J978">
        <v>0.23925550000000001</v>
      </c>
      <c r="K978">
        <v>1.6464829999999999</v>
      </c>
      <c r="L978">
        <f t="shared" si="15"/>
        <v>1.6464829999999999</v>
      </c>
    </row>
    <row r="979" spans="1:12" x14ac:dyDescent="0.25">
      <c r="A979" s="1">
        <v>46588</v>
      </c>
      <c r="B979" t="s">
        <v>265</v>
      </c>
      <c r="D979">
        <v>14.923076999999999</v>
      </c>
      <c r="E979">
        <v>2.9</v>
      </c>
      <c r="F979">
        <v>30</v>
      </c>
      <c r="G979" t="s">
        <v>3</v>
      </c>
      <c r="I979" s="3">
        <v>44039.458729479164</v>
      </c>
      <c r="J979">
        <v>0.2415783</v>
      </c>
      <c r="K979">
        <v>1.647548</v>
      </c>
      <c r="L979">
        <f t="shared" si="15"/>
        <v>1.647548</v>
      </c>
    </row>
    <row r="980" spans="1:12" x14ac:dyDescent="0.25">
      <c r="A980" s="1">
        <v>46588</v>
      </c>
      <c r="B980" t="s">
        <v>265</v>
      </c>
      <c r="D980">
        <v>14.923076999999999</v>
      </c>
      <c r="E980">
        <v>2.9</v>
      </c>
      <c r="F980">
        <v>30</v>
      </c>
      <c r="G980" t="s">
        <v>3</v>
      </c>
      <c r="I980" s="3">
        <v>44039.458732500003</v>
      </c>
      <c r="J980">
        <v>0.24255160000000001</v>
      </c>
      <c r="K980">
        <v>1.6486019999999999</v>
      </c>
      <c r="L980">
        <f t="shared" si="15"/>
        <v>1.6486019999999999</v>
      </c>
    </row>
    <row r="981" spans="1:12" x14ac:dyDescent="0.25">
      <c r="A981" s="1">
        <v>46588</v>
      </c>
      <c r="B981" t="s">
        <v>265</v>
      </c>
      <c r="D981">
        <v>14.846154</v>
      </c>
      <c r="E981">
        <v>2.9</v>
      </c>
      <c r="F981">
        <v>30</v>
      </c>
      <c r="G981" t="s">
        <v>3</v>
      </c>
      <c r="I981" s="3">
        <v>44039.458735532404</v>
      </c>
      <c r="J981">
        <v>0.242753</v>
      </c>
      <c r="K981">
        <v>1.6496580000000001</v>
      </c>
      <c r="L981">
        <f t="shared" si="15"/>
        <v>1.6496580000000001</v>
      </c>
    </row>
    <row r="982" spans="1:12" x14ac:dyDescent="0.25">
      <c r="A982" s="1">
        <v>46588</v>
      </c>
      <c r="B982" t="s">
        <v>265</v>
      </c>
      <c r="D982">
        <v>14.923076999999999</v>
      </c>
      <c r="E982">
        <v>3</v>
      </c>
      <c r="F982">
        <v>30</v>
      </c>
      <c r="G982" t="s">
        <v>3</v>
      </c>
      <c r="I982" s="3">
        <v>44039.458741898146</v>
      </c>
      <c r="J982">
        <v>0.24570690000000001</v>
      </c>
      <c r="K982">
        <v>1.6507769999999999</v>
      </c>
      <c r="L982">
        <f t="shared" si="15"/>
        <v>1.6507769999999999</v>
      </c>
    </row>
    <row r="983" spans="1:12" x14ac:dyDescent="0.25">
      <c r="A983" s="1">
        <v>46588</v>
      </c>
      <c r="B983" t="s">
        <v>266</v>
      </c>
      <c r="D983">
        <v>14.923076999999999</v>
      </c>
      <c r="E983">
        <v>2.9</v>
      </c>
      <c r="F983">
        <v>31</v>
      </c>
      <c r="G983" t="s">
        <v>3</v>
      </c>
      <c r="I983" s="3">
        <v>44039.458741504626</v>
      </c>
      <c r="J983">
        <v>0.26943250000000002</v>
      </c>
      <c r="K983">
        <v>1.6521509999999999</v>
      </c>
      <c r="L983">
        <f t="shared" si="15"/>
        <v>1.6521509999999999</v>
      </c>
    </row>
    <row r="984" spans="1:12" x14ac:dyDescent="0.25">
      <c r="A984" s="1">
        <v>46588</v>
      </c>
      <c r="B984" t="s">
        <v>266</v>
      </c>
      <c r="D984">
        <v>14.923076999999999</v>
      </c>
      <c r="E984">
        <v>2.9</v>
      </c>
      <c r="F984">
        <v>31</v>
      </c>
      <c r="G984" t="s">
        <v>3</v>
      </c>
      <c r="I984" s="3">
        <v>44039.458744571763</v>
      </c>
      <c r="J984">
        <v>0.33171469999999997</v>
      </c>
      <c r="K984">
        <v>1.6538250000000001</v>
      </c>
      <c r="L984">
        <f t="shared" si="15"/>
        <v>1.6538250000000001</v>
      </c>
    </row>
    <row r="985" spans="1:12" x14ac:dyDescent="0.25">
      <c r="A985" s="1">
        <v>46588</v>
      </c>
      <c r="B985" t="s">
        <v>266</v>
      </c>
      <c r="D985">
        <v>14.923076999999999</v>
      </c>
      <c r="E985">
        <v>2.9</v>
      </c>
      <c r="F985">
        <v>31</v>
      </c>
      <c r="G985" t="s">
        <v>3</v>
      </c>
      <c r="I985" s="3">
        <v>44039.458747569442</v>
      </c>
      <c r="J985">
        <v>0.4409941</v>
      </c>
      <c r="K985">
        <v>1.6557249999999999</v>
      </c>
      <c r="L985">
        <f t="shared" si="15"/>
        <v>1.6557249999999999</v>
      </c>
    </row>
    <row r="986" spans="1:12" x14ac:dyDescent="0.25">
      <c r="A986" s="1">
        <v>46588</v>
      </c>
      <c r="B986" t="s">
        <v>266</v>
      </c>
      <c r="D986">
        <v>14.923076999999999</v>
      </c>
      <c r="E986">
        <v>3</v>
      </c>
      <c r="F986">
        <v>31</v>
      </c>
      <c r="G986" t="s">
        <v>3</v>
      </c>
      <c r="I986" s="3">
        <v>44039.458756712964</v>
      </c>
      <c r="J986">
        <v>0.4584164</v>
      </c>
      <c r="K986">
        <v>1.657756</v>
      </c>
      <c r="L986">
        <f t="shared" si="15"/>
        <v>1.657756</v>
      </c>
    </row>
    <row r="987" spans="1:12" x14ac:dyDescent="0.25">
      <c r="A987" s="1">
        <v>46588</v>
      </c>
      <c r="B987" t="s">
        <v>267</v>
      </c>
      <c r="D987">
        <v>14.923076999999999</v>
      </c>
      <c r="E987">
        <v>3</v>
      </c>
      <c r="F987">
        <v>31</v>
      </c>
      <c r="G987" t="s">
        <v>3</v>
      </c>
      <c r="I987" s="3">
        <v>44039.458753784726</v>
      </c>
      <c r="J987">
        <v>0.46464509999999998</v>
      </c>
      <c r="K987">
        <v>1.6599790000000001</v>
      </c>
      <c r="L987">
        <f t="shared" si="15"/>
        <v>1.6599790000000001</v>
      </c>
    </row>
    <row r="988" spans="1:12" x14ac:dyDescent="0.25">
      <c r="A988" s="1">
        <v>46588</v>
      </c>
      <c r="B988" t="s">
        <v>267</v>
      </c>
      <c r="D988">
        <v>14.923076999999999</v>
      </c>
      <c r="E988">
        <v>3</v>
      </c>
      <c r="F988">
        <v>31</v>
      </c>
      <c r="G988" t="s">
        <v>3</v>
      </c>
      <c r="I988" s="3">
        <v>44039.458756712964</v>
      </c>
      <c r="J988">
        <v>0.4662675</v>
      </c>
      <c r="K988">
        <v>1.6620090000000001</v>
      </c>
      <c r="L988">
        <f t="shared" si="15"/>
        <v>1.6620090000000001</v>
      </c>
    </row>
    <row r="989" spans="1:12" x14ac:dyDescent="0.25">
      <c r="A989" s="1">
        <v>46588</v>
      </c>
      <c r="B989" t="s">
        <v>267</v>
      </c>
      <c r="D989">
        <v>14.923076999999999</v>
      </c>
      <c r="E989">
        <v>3</v>
      </c>
      <c r="F989">
        <v>31</v>
      </c>
      <c r="G989" t="s">
        <v>3</v>
      </c>
      <c r="I989" s="3">
        <v>44039.458759861111</v>
      </c>
      <c r="J989">
        <v>0.46480339999999998</v>
      </c>
      <c r="K989">
        <v>1.6640029999999999</v>
      </c>
      <c r="L989">
        <f t="shared" si="15"/>
        <v>1.6640029999999999</v>
      </c>
    </row>
    <row r="990" spans="1:12" x14ac:dyDescent="0.25">
      <c r="A990" s="1">
        <v>46588</v>
      </c>
      <c r="B990" t="s">
        <v>267</v>
      </c>
      <c r="D990">
        <v>14.923076999999999</v>
      </c>
      <c r="E990">
        <v>3</v>
      </c>
      <c r="F990">
        <v>31</v>
      </c>
      <c r="G990" t="s">
        <v>3</v>
      </c>
      <c r="I990" s="3">
        <v>44039.458762800925</v>
      </c>
      <c r="J990">
        <v>0.45957619999999999</v>
      </c>
      <c r="K990">
        <v>1.6659390000000001</v>
      </c>
      <c r="L990">
        <f t="shared" si="15"/>
        <v>1.6659390000000001</v>
      </c>
    </row>
    <row r="991" spans="1:12" x14ac:dyDescent="0.25">
      <c r="A991" s="1">
        <v>46588</v>
      </c>
      <c r="B991" t="s">
        <v>267</v>
      </c>
      <c r="D991">
        <v>14.923076999999999</v>
      </c>
      <c r="E991">
        <v>3</v>
      </c>
      <c r="F991">
        <v>31</v>
      </c>
      <c r="G991" t="s">
        <v>3</v>
      </c>
      <c r="I991" s="3">
        <v>44039.458765706018</v>
      </c>
      <c r="J991">
        <v>0.47794940000000002</v>
      </c>
      <c r="K991">
        <v>1.6683539999999999</v>
      </c>
      <c r="L991">
        <f t="shared" si="15"/>
        <v>1.6683539999999999</v>
      </c>
    </row>
    <row r="992" spans="1:12" x14ac:dyDescent="0.25">
      <c r="A992" s="1">
        <v>46588</v>
      </c>
      <c r="B992" t="s">
        <v>268</v>
      </c>
      <c r="D992">
        <v>14.923076999999999</v>
      </c>
      <c r="E992">
        <v>3</v>
      </c>
      <c r="F992">
        <v>31</v>
      </c>
      <c r="G992" t="s">
        <v>3</v>
      </c>
      <c r="I992" s="3">
        <v>44039.458768865741</v>
      </c>
      <c r="J992">
        <v>0.90837310000000004</v>
      </c>
      <c r="K992">
        <v>1.676383</v>
      </c>
      <c r="L992">
        <f t="shared" si="15"/>
        <v>1.676383</v>
      </c>
    </row>
    <row r="993" spans="1:12" x14ac:dyDescent="0.25">
      <c r="A993" s="1">
        <v>46588</v>
      </c>
      <c r="B993" t="s">
        <v>268</v>
      </c>
      <c r="D993">
        <v>14.923076999999999</v>
      </c>
      <c r="E993">
        <v>3</v>
      </c>
      <c r="F993">
        <v>31</v>
      </c>
      <c r="G993" t="s">
        <v>3</v>
      </c>
      <c r="I993" s="3">
        <v>44039.458771851852</v>
      </c>
      <c r="J993">
        <v>1.3258399999999999</v>
      </c>
      <c r="K993">
        <v>1.6844250000000001</v>
      </c>
      <c r="L993">
        <f t="shared" si="15"/>
        <v>1.6844250000000001</v>
      </c>
    </row>
    <row r="994" spans="1:12" x14ac:dyDescent="0.25">
      <c r="A994" s="1">
        <v>46588</v>
      </c>
      <c r="B994" t="s">
        <v>268</v>
      </c>
      <c r="D994">
        <v>14.923076999999999</v>
      </c>
      <c r="E994">
        <v>3</v>
      </c>
      <c r="F994">
        <v>31</v>
      </c>
      <c r="G994" t="s">
        <v>3</v>
      </c>
      <c r="I994" s="3">
        <v>44039.458774768522</v>
      </c>
      <c r="J994">
        <v>1.5901149999999999</v>
      </c>
      <c r="K994">
        <v>1.6927110000000001</v>
      </c>
      <c r="L994">
        <f t="shared" si="15"/>
        <v>1.6927110000000001</v>
      </c>
    </row>
    <row r="995" spans="1:12" x14ac:dyDescent="0.25">
      <c r="A995" s="1">
        <v>46588</v>
      </c>
      <c r="B995" t="s">
        <v>269</v>
      </c>
      <c r="D995">
        <v>14.923076999999999</v>
      </c>
      <c r="E995">
        <v>3</v>
      </c>
      <c r="F995">
        <v>31</v>
      </c>
      <c r="G995" t="s">
        <v>3</v>
      </c>
      <c r="I995" s="3">
        <v>44039.458777905093</v>
      </c>
      <c r="J995">
        <v>1.603666</v>
      </c>
      <c r="K995">
        <v>1.701055</v>
      </c>
      <c r="L995">
        <f t="shared" si="15"/>
        <v>1.701055</v>
      </c>
    </row>
    <row r="996" spans="1:12" x14ac:dyDescent="0.25">
      <c r="A996" s="1">
        <v>46588</v>
      </c>
      <c r="B996" t="s">
        <v>269</v>
      </c>
      <c r="D996">
        <v>14.923076999999999</v>
      </c>
      <c r="E996">
        <v>3</v>
      </c>
      <c r="F996">
        <v>31</v>
      </c>
      <c r="G996" t="s">
        <v>3</v>
      </c>
      <c r="I996" s="3">
        <v>44039.458781018518</v>
      </c>
      <c r="J996">
        <v>1.442766</v>
      </c>
      <c r="K996">
        <v>1.705705</v>
      </c>
      <c r="L996">
        <f t="shared" si="15"/>
        <v>1.705705</v>
      </c>
    </row>
    <row r="997" spans="1:12" x14ac:dyDescent="0.25">
      <c r="A997" s="1">
        <v>46588</v>
      </c>
      <c r="B997" t="s">
        <v>269</v>
      </c>
      <c r="D997">
        <v>14.923076999999999</v>
      </c>
      <c r="E997">
        <v>3</v>
      </c>
      <c r="F997">
        <v>31</v>
      </c>
      <c r="G997" t="s">
        <v>3</v>
      </c>
      <c r="I997" s="3">
        <v>44039.458783958333</v>
      </c>
      <c r="J997">
        <v>0.97614440000000002</v>
      </c>
      <c r="K997">
        <v>1.7075709999999999</v>
      </c>
      <c r="L997">
        <f t="shared" si="15"/>
        <v>1.7075709999999999</v>
      </c>
    </row>
    <row r="998" spans="1:12" x14ac:dyDescent="0.25">
      <c r="A998" s="1">
        <v>46588</v>
      </c>
      <c r="B998" t="s">
        <v>269</v>
      </c>
      <c r="D998">
        <v>14.923076999999999</v>
      </c>
      <c r="E998">
        <v>3</v>
      </c>
      <c r="F998">
        <v>31</v>
      </c>
      <c r="G998" t="s">
        <v>3</v>
      </c>
      <c r="I998" s="3">
        <v>44039.458787083335</v>
      </c>
      <c r="J998">
        <v>0.36255300000000001</v>
      </c>
      <c r="K998">
        <v>1.7081440000000001</v>
      </c>
      <c r="L998">
        <f t="shared" si="15"/>
        <v>1.7081440000000001</v>
      </c>
    </row>
    <row r="999" spans="1:12" x14ac:dyDescent="0.25">
      <c r="A999" s="1">
        <v>46588</v>
      </c>
      <c r="B999" t="s">
        <v>270</v>
      </c>
      <c r="D999">
        <v>14.923076999999999</v>
      </c>
      <c r="E999">
        <v>3</v>
      </c>
      <c r="F999">
        <v>31</v>
      </c>
      <c r="G999" t="s">
        <v>3</v>
      </c>
      <c r="I999" s="3">
        <v>44039.458790138888</v>
      </c>
      <c r="J999">
        <v>2.8491140000000002E-2</v>
      </c>
      <c r="K999">
        <v>1.708297</v>
      </c>
      <c r="L999">
        <f t="shared" si="15"/>
        <v>1.708297</v>
      </c>
    </row>
    <row r="1000" spans="1:12" x14ac:dyDescent="0.25">
      <c r="A1000" s="1">
        <v>46588</v>
      </c>
      <c r="B1000" t="s">
        <v>270</v>
      </c>
      <c r="D1000">
        <v>14.923076999999999</v>
      </c>
      <c r="E1000">
        <v>3</v>
      </c>
      <c r="F1000">
        <v>32</v>
      </c>
      <c r="G1000" t="s">
        <v>3</v>
      </c>
      <c r="I1000" s="3">
        <v>44039.458793171296</v>
      </c>
      <c r="J1000">
        <v>3.235992E-2</v>
      </c>
      <c r="K1000">
        <v>1.7085189999999999</v>
      </c>
      <c r="L1000">
        <f t="shared" si="15"/>
        <v>1.7085189999999999</v>
      </c>
    </row>
    <row r="1001" spans="1:12" x14ac:dyDescent="0.25">
      <c r="A1001" s="1">
        <v>46588</v>
      </c>
      <c r="B1001" t="s">
        <v>270</v>
      </c>
      <c r="D1001">
        <v>14.923076999999999</v>
      </c>
      <c r="E1001">
        <v>3</v>
      </c>
      <c r="F1001">
        <v>32</v>
      </c>
      <c r="G1001" t="s">
        <v>3</v>
      </c>
      <c r="I1001" s="3">
        <v>44039.458800925924</v>
      </c>
      <c r="J1001">
        <v>0.1022021</v>
      </c>
      <c r="K1001">
        <v>1.709419</v>
      </c>
      <c r="L1001">
        <f t="shared" si="15"/>
        <v>1.709419</v>
      </c>
    </row>
    <row r="1002" spans="1:12" x14ac:dyDescent="0.25">
      <c r="A1002" s="1">
        <v>46588</v>
      </c>
      <c r="B1002" t="s">
        <v>270</v>
      </c>
      <c r="D1002">
        <v>14.923076999999999</v>
      </c>
      <c r="E1002">
        <v>3</v>
      </c>
      <c r="F1002">
        <v>32</v>
      </c>
      <c r="G1002" t="s">
        <v>3</v>
      </c>
      <c r="I1002" s="3">
        <v>44039.458799479165</v>
      </c>
      <c r="J1002">
        <v>0.2865394</v>
      </c>
      <c r="K1002">
        <v>1.710874</v>
      </c>
      <c r="L1002">
        <f t="shared" si="15"/>
        <v>1.710874</v>
      </c>
    </row>
    <row r="1003" spans="1:12" x14ac:dyDescent="0.25">
      <c r="A1003" s="1">
        <v>46588</v>
      </c>
      <c r="B1003" t="s">
        <v>271</v>
      </c>
      <c r="D1003">
        <v>14.923076999999999</v>
      </c>
      <c r="E1003">
        <v>3</v>
      </c>
      <c r="F1003">
        <v>32</v>
      </c>
      <c r="G1003" t="s">
        <v>3</v>
      </c>
      <c r="I1003" s="3">
        <v>44039.458802476853</v>
      </c>
      <c r="J1003">
        <v>0.4187554</v>
      </c>
      <c r="K1003">
        <v>1.712661</v>
      </c>
      <c r="L1003">
        <f t="shared" si="15"/>
        <v>1.712661</v>
      </c>
    </row>
    <row r="1004" spans="1:12" x14ac:dyDescent="0.25">
      <c r="A1004" s="1">
        <v>46588</v>
      </c>
      <c r="B1004" t="s">
        <v>271</v>
      </c>
      <c r="D1004">
        <v>14.923076999999999</v>
      </c>
      <c r="E1004">
        <v>3</v>
      </c>
      <c r="F1004">
        <v>32</v>
      </c>
      <c r="G1004" t="s">
        <v>3</v>
      </c>
      <c r="I1004" s="3">
        <v>44039.458805520837</v>
      </c>
      <c r="J1004">
        <v>0.4296604</v>
      </c>
      <c r="K1004">
        <v>1.7146159999999999</v>
      </c>
      <c r="L1004">
        <f t="shared" si="15"/>
        <v>1.7146159999999999</v>
      </c>
    </row>
    <row r="1005" spans="1:12" x14ac:dyDescent="0.25">
      <c r="A1005" s="1">
        <v>46588</v>
      </c>
      <c r="B1005" t="s">
        <v>271</v>
      </c>
      <c r="D1005">
        <v>14.923076999999999</v>
      </c>
      <c r="E1005">
        <v>3</v>
      </c>
      <c r="F1005">
        <v>32</v>
      </c>
      <c r="G1005" t="s">
        <v>3</v>
      </c>
      <c r="I1005" s="3">
        <v>44039.45881527778</v>
      </c>
      <c r="J1005">
        <v>0.44184620000000002</v>
      </c>
      <c r="K1005">
        <v>1.7167479999999999</v>
      </c>
      <c r="L1005">
        <f t="shared" si="15"/>
        <v>1.7167479999999999</v>
      </c>
    </row>
    <row r="1006" spans="1:12" x14ac:dyDescent="0.25">
      <c r="A1006" s="1">
        <v>46588</v>
      </c>
      <c r="B1006" t="s">
        <v>272</v>
      </c>
      <c r="D1006">
        <v>14.923076999999999</v>
      </c>
      <c r="E1006">
        <v>3</v>
      </c>
      <c r="F1006">
        <v>32</v>
      </c>
      <c r="G1006" t="s">
        <v>3</v>
      </c>
      <c r="I1006" s="3">
        <v>44039.458811597222</v>
      </c>
      <c r="J1006">
        <v>0.44479099999999999</v>
      </c>
      <c r="K1006">
        <v>1.7186900000000001</v>
      </c>
      <c r="L1006">
        <f t="shared" si="15"/>
        <v>1.7186900000000001</v>
      </c>
    </row>
    <row r="1007" spans="1:12" x14ac:dyDescent="0.25">
      <c r="A1007" s="1">
        <v>46588</v>
      </c>
      <c r="B1007" t="s">
        <v>272</v>
      </c>
      <c r="D1007">
        <v>14.923076999999999</v>
      </c>
      <c r="E1007">
        <v>3</v>
      </c>
      <c r="F1007">
        <v>32</v>
      </c>
      <c r="G1007" t="s">
        <v>3</v>
      </c>
      <c r="I1007" s="3">
        <v>44039.458814502315</v>
      </c>
      <c r="J1007">
        <v>0.44289620000000002</v>
      </c>
      <c r="K1007">
        <v>1.72058</v>
      </c>
      <c r="L1007">
        <f t="shared" si="15"/>
        <v>1.72058</v>
      </c>
    </row>
    <row r="1008" spans="1:12" x14ac:dyDescent="0.25">
      <c r="A1008" s="1">
        <v>46588</v>
      </c>
      <c r="B1008" t="s">
        <v>272</v>
      </c>
      <c r="D1008">
        <v>14.923076999999999</v>
      </c>
      <c r="E1008">
        <v>2.8</v>
      </c>
      <c r="F1008">
        <v>32</v>
      </c>
      <c r="G1008" t="s">
        <v>3</v>
      </c>
      <c r="I1008" s="3">
        <v>44039.458817615741</v>
      </c>
      <c r="J1008">
        <v>0.4376352</v>
      </c>
      <c r="K1008">
        <v>1.722283</v>
      </c>
      <c r="L1008">
        <f t="shared" si="15"/>
        <v>1.722283</v>
      </c>
    </row>
    <row r="1009" spans="1:12" x14ac:dyDescent="0.25">
      <c r="A1009" s="1">
        <v>46588</v>
      </c>
      <c r="B1009" t="s">
        <v>272</v>
      </c>
      <c r="D1009">
        <v>14.153846</v>
      </c>
      <c r="E1009">
        <v>4.2</v>
      </c>
      <c r="F1009">
        <v>32</v>
      </c>
      <c r="G1009" t="s">
        <v>3</v>
      </c>
      <c r="I1009" s="3">
        <v>44039.458820706015</v>
      </c>
      <c r="J1009">
        <v>0.43292439999999999</v>
      </c>
      <c r="K1009">
        <v>1.7242630000000001</v>
      </c>
      <c r="L1009">
        <f t="shared" si="15"/>
        <v>1.7242630000000001</v>
      </c>
    </row>
    <row r="1010" spans="1:12" x14ac:dyDescent="0.25">
      <c r="A1010" s="1">
        <v>46588</v>
      </c>
      <c r="B1010" t="s">
        <v>273</v>
      </c>
      <c r="D1010">
        <v>14.153846</v>
      </c>
      <c r="E1010">
        <v>4.2</v>
      </c>
      <c r="F1010">
        <v>32</v>
      </c>
      <c r="G1010" t="s">
        <v>3</v>
      </c>
      <c r="I1010" s="3">
        <v>44039.458823842593</v>
      </c>
      <c r="J1010">
        <v>0.42980659999999998</v>
      </c>
      <c r="K1010">
        <v>1.726245</v>
      </c>
      <c r="L1010">
        <f t="shared" si="15"/>
        <v>1.726245</v>
      </c>
    </row>
    <row r="1011" spans="1:12" x14ac:dyDescent="0.25">
      <c r="A1011" s="1">
        <v>46588</v>
      </c>
      <c r="B1011" t="s">
        <v>273</v>
      </c>
      <c r="D1011">
        <v>14.153846</v>
      </c>
      <c r="E1011">
        <v>4.3</v>
      </c>
      <c r="F1011">
        <v>32</v>
      </c>
      <c r="G1011" t="s">
        <v>3</v>
      </c>
      <c r="I1011" s="3">
        <v>44039.458826956019</v>
      </c>
      <c r="J1011">
        <v>0.4291779</v>
      </c>
      <c r="K1011">
        <v>1.728105</v>
      </c>
      <c r="L1011">
        <f t="shared" si="15"/>
        <v>1.728105</v>
      </c>
    </row>
    <row r="1012" spans="1:12" x14ac:dyDescent="0.25">
      <c r="A1012" s="1">
        <v>46588</v>
      </c>
      <c r="B1012" t="s">
        <v>273</v>
      </c>
      <c r="D1012">
        <v>14.153846</v>
      </c>
      <c r="E1012">
        <v>4.4000000000000004</v>
      </c>
      <c r="F1012">
        <v>32</v>
      </c>
      <c r="G1012" t="s">
        <v>3</v>
      </c>
      <c r="I1012" s="3">
        <v>44039.45882994213</v>
      </c>
      <c r="J1012">
        <v>0.4311238</v>
      </c>
      <c r="K1012">
        <v>1.7299910000000001</v>
      </c>
      <c r="L1012">
        <f t="shared" si="15"/>
        <v>1.7299910000000001</v>
      </c>
    </row>
    <row r="1013" spans="1:12" x14ac:dyDescent="0.25">
      <c r="A1013" s="1">
        <v>46588</v>
      </c>
      <c r="B1013" t="s">
        <v>274</v>
      </c>
      <c r="D1013">
        <v>14.153846</v>
      </c>
      <c r="E1013">
        <v>4.5</v>
      </c>
      <c r="F1013">
        <v>32</v>
      </c>
      <c r="G1013" t="s">
        <v>3</v>
      </c>
      <c r="I1013" s="3">
        <v>44039.458832881945</v>
      </c>
      <c r="J1013">
        <v>0.43272480000000002</v>
      </c>
      <c r="K1013">
        <v>1.7318789999999999</v>
      </c>
      <c r="L1013">
        <f t="shared" si="15"/>
        <v>1.7318789999999999</v>
      </c>
    </row>
    <row r="1014" spans="1:12" x14ac:dyDescent="0.25">
      <c r="A1014" s="1">
        <v>46588</v>
      </c>
      <c r="B1014" t="s">
        <v>274</v>
      </c>
      <c r="D1014">
        <v>14.153846</v>
      </c>
      <c r="E1014">
        <v>4.5</v>
      </c>
      <c r="F1014">
        <v>32</v>
      </c>
      <c r="G1014" t="s">
        <v>3</v>
      </c>
      <c r="I1014" s="3">
        <v>44039.458836006947</v>
      </c>
      <c r="J1014">
        <v>0.43546689999999999</v>
      </c>
      <c r="K1014">
        <v>1.7337959999999999</v>
      </c>
      <c r="L1014">
        <f t="shared" si="15"/>
        <v>1.7337959999999999</v>
      </c>
    </row>
    <row r="1015" spans="1:12" x14ac:dyDescent="0.25">
      <c r="A1015" s="1">
        <v>46588</v>
      </c>
      <c r="B1015" t="s">
        <v>274</v>
      </c>
      <c r="D1015">
        <v>14.153846</v>
      </c>
      <c r="E1015">
        <v>4.5</v>
      </c>
      <c r="F1015">
        <v>32</v>
      </c>
      <c r="G1015" t="s">
        <v>3</v>
      </c>
      <c r="I1015" s="3">
        <v>44039.458839062499</v>
      </c>
      <c r="J1015">
        <v>0.4382935</v>
      </c>
      <c r="K1015">
        <v>1.7357180000000001</v>
      </c>
      <c r="L1015">
        <f t="shared" si="15"/>
        <v>1.7357180000000001</v>
      </c>
    </row>
    <row r="1016" spans="1:12" x14ac:dyDescent="0.25">
      <c r="A1016" s="1">
        <v>46588</v>
      </c>
      <c r="B1016" t="s">
        <v>274</v>
      </c>
      <c r="D1016">
        <v>14.153846</v>
      </c>
      <c r="E1016">
        <v>4.5</v>
      </c>
      <c r="F1016">
        <v>32</v>
      </c>
      <c r="G1016" t="s">
        <v>3</v>
      </c>
      <c r="I1016" s="3">
        <v>44039.458842210646</v>
      </c>
      <c r="J1016">
        <v>0.43981599999999998</v>
      </c>
      <c r="K1016">
        <v>1.737787</v>
      </c>
      <c r="L1016">
        <f t="shared" si="15"/>
        <v>1.737787</v>
      </c>
    </row>
    <row r="1017" spans="1:12" x14ac:dyDescent="0.25">
      <c r="A1017" s="1">
        <v>46588</v>
      </c>
      <c r="B1017" t="s">
        <v>275</v>
      </c>
      <c r="D1017">
        <v>14.153846</v>
      </c>
      <c r="E1017">
        <v>4.5</v>
      </c>
      <c r="F1017">
        <v>32</v>
      </c>
      <c r="G1017" t="s">
        <v>3</v>
      </c>
      <c r="I1017" s="3">
        <v>44039.458845185189</v>
      </c>
      <c r="J1017">
        <v>0.44179109999999999</v>
      </c>
      <c r="K1017">
        <v>1.7397149999999999</v>
      </c>
      <c r="L1017">
        <f t="shared" si="15"/>
        <v>1.7397149999999999</v>
      </c>
    </row>
    <row r="1018" spans="1:12" x14ac:dyDescent="0.25">
      <c r="A1018" s="1">
        <v>46588</v>
      </c>
      <c r="B1018" t="s">
        <v>275</v>
      </c>
      <c r="D1018">
        <v>14.153846</v>
      </c>
      <c r="E1018">
        <v>4.5</v>
      </c>
      <c r="F1018">
        <v>32</v>
      </c>
      <c r="G1018" t="s">
        <v>3</v>
      </c>
      <c r="I1018" s="3">
        <v>44039.458848113427</v>
      </c>
      <c r="J1018">
        <v>0.44207920000000001</v>
      </c>
      <c r="K1018">
        <v>1.741484</v>
      </c>
      <c r="L1018">
        <f t="shared" si="15"/>
        <v>1.741484</v>
      </c>
    </row>
    <row r="1019" spans="1:12" x14ac:dyDescent="0.25">
      <c r="A1019" s="1">
        <v>46588</v>
      </c>
      <c r="B1019" t="s">
        <v>275</v>
      </c>
      <c r="D1019">
        <v>14.153846</v>
      </c>
      <c r="E1019">
        <v>4.5</v>
      </c>
      <c r="F1019">
        <v>32</v>
      </c>
      <c r="G1019" t="s">
        <v>3</v>
      </c>
      <c r="I1019" s="3">
        <v>44039.458851134259</v>
      </c>
      <c r="J1019">
        <v>0.44266230000000001</v>
      </c>
      <c r="K1019">
        <v>1.7435579999999999</v>
      </c>
      <c r="L1019">
        <f t="shared" si="15"/>
        <v>1.7435579999999999</v>
      </c>
    </row>
    <row r="1020" spans="1:12" x14ac:dyDescent="0.25">
      <c r="A1020" s="1">
        <v>46588</v>
      </c>
      <c r="B1020" t="s">
        <v>275</v>
      </c>
      <c r="D1020">
        <v>14.153846</v>
      </c>
      <c r="E1020">
        <v>4.5</v>
      </c>
      <c r="F1020">
        <v>32</v>
      </c>
      <c r="G1020" t="s">
        <v>3</v>
      </c>
      <c r="I1020" s="3">
        <v>44039.458854131946</v>
      </c>
      <c r="J1020">
        <v>0.44368279999999999</v>
      </c>
      <c r="K1020">
        <v>1.745341</v>
      </c>
      <c r="L1020">
        <f t="shared" si="15"/>
        <v>1.745341</v>
      </c>
    </row>
    <row r="1021" spans="1:12" x14ac:dyDescent="0.25">
      <c r="A1021" s="1">
        <v>46588</v>
      </c>
      <c r="B1021" t="s">
        <v>276</v>
      </c>
      <c r="D1021">
        <v>14.153846</v>
      </c>
      <c r="E1021">
        <v>4.5</v>
      </c>
      <c r="F1021">
        <v>32</v>
      </c>
      <c r="G1021" t="s">
        <v>3</v>
      </c>
      <c r="I1021" s="3">
        <v>44039.458857303238</v>
      </c>
      <c r="J1021">
        <v>0.44453429999999999</v>
      </c>
      <c r="K1021">
        <v>1.747428</v>
      </c>
      <c r="L1021">
        <f t="shared" si="15"/>
        <v>1.747428</v>
      </c>
    </row>
    <row r="1022" spans="1:12" x14ac:dyDescent="0.25">
      <c r="A1022" s="1">
        <v>46588</v>
      </c>
      <c r="B1022" t="s">
        <v>276</v>
      </c>
      <c r="D1022">
        <v>14.153846</v>
      </c>
      <c r="E1022">
        <v>4.5</v>
      </c>
      <c r="F1022">
        <v>32</v>
      </c>
      <c r="G1022" t="s">
        <v>3</v>
      </c>
      <c r="I1022" s="3">
        <v>44039.458860347222</v>
      </c>
      <c r="J1022">
        <v>0.44634679999999999</v>
      </c>
      <c r="K1022">
        <v>1.749525</v>
      </c>
      <c r="L1022">
        <f t="shared" si="15"/>
        <v>1.749525</v>
      </c>
    </row>
    <row r="1023" spans="1:12" x14ac:dyDescent="0.25">
      <c r="A1023" s="1">
        <v>46588</v>
      </c>
      <c r="B1023" t="s">
        <v>276</v>
      </c>
      <c r="D1023">
        <v>14.153846</v>
      </c>
      <c r="E1023">
        <v>4.5</v>
      </c>
      <c r="F1023">
        <v>32</v>
      </c>
      <c r="G1023" t="s">
        <v>3</v>
      </c>
      <c r="I1023" s="3">
        <v>44039.458863344909</v>
      </c>
      <c r="J1023">
        <v>0.44728299999999999</v>
      </c>
      <c r="K1023">
        <v>1.7513209999999999</v>
      </c>
      <c r="L1023">
        <f t="shared" si="15"/>
        <v>1.7513209999999999</v>
      </c>
    </row>
    <row r="1024" spans="1:12" x14ac:dyDescent="0.25">
      <c r="A1024" s="1">
        <v>46588</v>
      </c>
      <c r="B1024" t="s">
        <v>277</v>
      </c>
      <c r="D1024">
        <v>14.153846</v>
      </c>
      <c r="E1024">
        <v>4.5999999999999996</v>
      </c>
      <c r="F1024">
        <v>32</v>
      </c>
      <c r="G1024" t="s">
        <v>3</v>
      </c>
      <c r="I1024" s="3">
        <v>44039.458871759256</v>
      </c>
      <c r="J1024">
        <v>0.44804650000000001</v>
      </c>
      <c r="K1024">
        <v>1.753269</v>
      </c>
      <c r="L1024">
        <f t="shared" si="15"/>
        <v>1.753269</v>
      </c>
    </row>
    <row r="1025" spans="1:12" x14ac:dyDescent="0.25">
      <c r="A1025" s="1">
        <v>46588</v>
      </c>
      <c r="B1025" t="s">
        <v>277</v>
      </c>
      <c r="D1025">
        <v>14.153846</v>
      </c>
      <c r="E1025">
        <v>4.5999999999999996</v>
      </c>
      <c r="F1025">
        <v>32</v>
      </c>
      <c r="G1025" t="s">
        <v>3</v>
      </c>
      <c r="I1025" s="3">
        <v>44039.458869340277</v>
      </c>
      <c r="J1025">
        <v>0.4487778</v>
      </c>
      <c r="K1025">
        <v>1.7552190000000001</v>
      </c>
      <c r="L1025">
        <f t="shared" si="15"/>
        <v>1.7552190000000001</v>
      </c>
    </row>
    <row r="1026" spans="1:12" x14ac:dyDescent="0.25">
      <c r="A1026" s="1">
        <v>46588</v>
      </c>
      <c r="B1026" t="s">
        <v>277</v>
      </c>
      <c r="D1026">
        <v>14.153846</v>
      </c>
      <c r="E1026">
        <v>4.5999999999999996</v>
      </c>
      <c r="F1026">
        <v>32</v>
      </c>
      <c r="G1026" t="s">
        <v>3</v>
      </c>
      <c r="I1026" s="3">
        <v>44039.458872256946</v>
      </c>
      <c r="J1026">
        <v>0.44881120000000002</v>
      </c>
      <c r="K1026">
        <v>1.757166</v>
      </c>
      <c r="L1026">
        <f t="shared" si="15"/>
        <v>1.757166</v>
      </c>
    </row>
    <row r="1027" spans="1:12" x14ac:dyDescent="0.25">
      <c r="A1027" s="1">
        <v>46588</v>
      </c>
      <c r="B1027" t="s">
        <v>277</v>
      </c>
      <c r="D1027">
        <v>14.153846</v>
      </c>
      <c r="E1027">
        <v>4.5999999999999996</v>
      </c>
      <c r="F1027">
        <v>32</v>
      </c>
      <c r="G1027" t="s">
        <v>3</v>
      </c>
      <c r="I1027" s="3">
        <v>44039.458875277778</v>
      </c>
      <c r="J1027">
        <v>0.44950469999999998</v>
      </c>
      <c r="K1027">
        <v>1.7589699999999999</v>
      </c>
      <c r="L1027">
        <f t="shared" ref="L1027:L1090" si="16">K1027</f>
        <v>1.7589699999999999</v>
      </c>
    </row>
    <row r="1028" spans="1:12" x14ac:dyDescent="0.25">
      <c r="A1028" s="1">
        <v>46588</v>
      </c>
      <c r="B1028" t="s">
        <v>278</v>
      </c>
      <c r="D1028">
        <v>14.153846</v>
      </c>
      <c r="E1028">
        <v>4.5999999999999996</v>
      </c>
      <c r="F1028">
        <v>32</v>
      </c>
      <c r="G1028" t="s">
        <v>3</v>
      </c>
      <c r="I1028" s="3">
        <v>44039.45888726852</v>
      </c>
      <c r="J1028">
        <v>0.44985049999999999</v>
      </c>
      <c r="K1028">
        <v>1.7610730000000001</v>
      </c>
      <c r="L1028">
        <f t="shared" si="16"/>
        <v>1.7610730000000001</v>
      </c>
    </row>
    <row r="1029" spans="1:12" x14ac:dyDescent="0.25">
      <c r="A1029" s="1">
        <v>46588</v>
      </c>
      <c r="B1029" t="s">
        <v>278</v>
      </c>
      <c r="D1029">
        <v>14.153846</v>
      </c>
      <c r="E1029">
        <v>4.5999999999999996</v>
      </c>
      <c r="F1029">
        <v>32</v>
      </c>
      <c r="G1029" t="s">
        <v>3</v>
      </c>
      <c r="I1029" s="3">
        <v>44039.45888121528</v>
      </c>
      <c r="J1029">
        <v>0.4504436</v>
      </c>
      <c r="K1029">
        <v>1.763031</v>
      </c>
      <c r="L1029">
        <f t="shared" si="16"/>
        <v>1.763031</v>
      </c>
    </row>
    <row r="1030" spans="1:12" x14ac:dyDescent="0.25">
      <c r="A1030" s="1">
        <v>46588</v>
      </c>
      <c r="B1030" t="s">
        <v>278</v>
      </c>
      <c r="D1030">
        <v>14.153846</v>
      </c>
      <c r="E1030">
        <v>4.5999999999999996</v>
      </c>
      <c r="F1030">
        <v>32</v>
      </c>
      <c r="G1030" t="s">
        <v>3</v>
      </c>
      <c r="I1030" s="3">
        <v>44039.458884201391</v>
      </c>
      <c r="J1030">
        <v>0.45458199999999999</v>
      </c>
      <c r="K1030">
        <v>1.7652319999999999</v>
      </c>
      <c r="L1030">
        <f t="shared" si="16"/>
        <v>1.7652319999999999</v>
      </c>
    </row>
    <row r="1031" spans="1:12" x14ac:dyDescent="0.25">
      <c r="A1031" s="1">
        <v>46588</v>
      </c>
      <c r="B1031" t="s">
        <v>278</v>
      </c>
      <c r="D1031">
        <v>14.153846</v>
      </c>
      <c r="E1031">
        <v>4.5999999999999996</v>
      </c>
      <c r="F1031">
        <v>32</v>
      </c>
      <c r="G1031" t="s">
        <v>3</v>
      </c>
      <c r="I1031" s="3">
        <v>44039.458887141205</v>
      </c>
      <c r="J1031">
        <v>0.76461979999999996</v>
      </c>
      <c r="K1031">
        <v>1.7714030000000001</v>
      </c>
      <c r="L1031">
        <f t="shared" si="16"/>
        <v>1.7714030000000001</v>
      </c>
    </row>
    <row r="1032" spans="1:12" x14ac:dyDescent="0.25">
      <c r="A1032" s="1">
        <v>46588</v>
      </c>
      <c r="B1032" t="s">
        <v>279</v>
      </c>
      <c r="D1032">
        <v>14.153846</v>
      </c>
      <c r="E1032">
        <v>4.5999999999999996</v>
      </c>
      <c r="F1032">
        <v>32</v>
      </c>
      <c r="G1032" t="s">
        <v>3</v>
      </c>
      <c r="I1032" s="3">
        <v>44039.458890057867</v>
      </c>
      <c r="J1032">
        <v>1.219527</v>
      </c>
      <c r="K1032">
        <v>1.778661</v>
      </c>
      <c r="L1032">
        <f t="shared" si="16"/>
        <v>1.778661</v>
      </c>
    </row>
    <row r="1033" spans="1:12" x14ac:dyDescent="0.25">
      <c r="A1033" s="1">
        <v>46588</v>
      </c>
      <c r="B1033" t="s">
        <v>279</v>
      </c>
      <c r="D1033">
        <v>14.153846</v>
      </c>
      <c r="E1033">
        <v>4.5999999999999996</v>
      </c>
      <c r="F1033">
        <v>32</v>
      </c>
      <c r="G1033" t="s">
        <v>3</v>
      </c>
      <c r="I1033" s="3">
        <v>44039.458892997682</v>
      </c>
      <c r="J1033">
        <v>1.5590170000000001</v>
      </c>
      <c r="K1033">
        <v>1.7867660000000001</v>
      </c>
      <c r="L1033">
        <f t="shared" si="16"/>
        <v>1.7867660000000001</v>
      </c>
    </row>
    <row r="1034" spans="1:12" x14ac:dyDescent="0.25">
      <c r="A1034" s="1">
        <v>46588</v>
      </c>
      <c r="B1034" t="s">
        <v>279</v>
      </c>
      <c r="D1034">
        <v>14.153846</v>
      </c>
      <c r="E1034">
        <v>4.7</v>
      </c>
      <c r="F1034">
        <v>32</v>
      </c>
      <c r="G1034" t="s">
        <v>3</v>
      </c>
      <c r="I1034" s="3">
        <v>44039.458896053242</v>
      </c>
      <c r="J1034">
        <v>1.601229</v>
      </c>
      <c r="K1034">
        <v>1.7957369999999999</v>
      </c>
      <c r="L1034">
        <f t="shared" si="16"/>
        <v>1.7957369999999999</v>
      </c>
    </row>
    <row r="1035" spans="1:12" x14ac:dyDescent="0.25">
      <c r="A1035" s="1">
        <v>46588</v>
      </c>
      <c r="B1035" t="s">
        <v>279</v>
      </c>
      <c r="D1035">
        <v>14.153846</v>
      </c>
      <c r="E1035">
        <v>4.5999999999999996</v>
      </c>
      <c r="F1035">
        <v>32</v>
      </c>
      <c r="G1035" t="s">
        <v>3</v>
      </c>
      <c r="I1035" s="3">
        <v>44039.458898969904</v>
      </c>
      <c r="J1035">
        <v>1.6071759999999999</v>
      </c>
      <c r="K1035">
        <v>1.803609</v>
      </c>
      <c r="L1035">
        <f t="shared" si="16"/>
        <v>1.803609</v>
      </c>
    </row>
    <row r="1036" spans="1:12" x14ac:dyDescent="0.25">
      <c r="A1036" s="1">
        <v>46588</v>
      </c>
      <c r="B1036" t="s">
        <v>280</v>
      </c>
      <c r="D1036">
        <v>14.230769</v>
      </c>
      <c r="E1036">
        <v>4.7</v>
      </c>
      <c r="F1036">
        <v>32</v>
      </c>
      <c r="G1036" t="s">
        <v>3</v>
      </c>
      <c r="I1036" s="3">
        <v>44039.458902094906</v>
      </c>
      <c r="J1036">
        <v>1.499619</v>
      </c>
      <c r="K1036">
        <v>1.8090170000000001</v>
      </c>
      <c r="L1036">
        <f t="shared" si="16"/>
        <v>1.8090170000000001</v>
      </c>
    </row>
    <row r="1037" spans="1:12" x14ac:dyDescent="0.25">
      <c r="A1037" s="1">
        <v>46588</v>
      </c>
      <c r="B1037" t="s">
        <v>280</v>
      </c>
      <c r="D1037">
        <v>14.153846</v>
      </c>
      <c r="E1037">
        <v>4.7</v>
      </c>
      <c r="F1037">
        <v>32</v>
      </c>
      <c r="G1037" t="s">
        <v>3</v>
      </c>
      <c r="I1037" s="3">
        <v>44039.458905196756</v>
      </c>
      <c r="J1037">
        <v>1.1056220000000001</v>
      </c>
      <c r="K1037">
        <v>1.81175</v>
      </c>
      <c r="L1037">
        <f t="shared" si="16"/>
        <v>1.81175</v>
      </c>
    </row>
    <row r="1038" spans="1:12" x14ac:dyDescent="0.25">
      <c r="A1038" s="1">
        <v>46588</v>
      </c>
      <c r="B1038" t="s">
        <v>280</v>
      </c>
      <c r="D1038">
        <v>14.153846</v>
      </c>
      <c r="E1038">
        <v>4.7</v>
      </c>
      <c r="F1038">
        <v>32</v>
      </c>
      <c r="G1038" t="s">
        <v>3</v>
      </c>
      <c r="I1038" s="3">
        <v>44039.458908298613</v>
      </c>
      <c r="J1038">
        <v>0.53529090000000001</v>
      </c>
      <c r="K1038">
        <v>1.8130919999999999</v>
      </c>
      <c r="L1038">
        <f t="shared" si="16"/>
        <v>1.8130919999999999</v>
      </c>
    </row>
    <row r="1039" spans="1:12" x14ac:dyDescent="0.25">
      <c r="A1039" s="1">
        <v>46588</v>
      </c>
      <c r="B1039" t="s">
        <v>280</v>
      </c>
      <c r="D1039">
        <v>14.153846</v>
      </c>
      <c r="E1039">
        <v>4.7</v>
      </c>
      <c r="F1039">
        <v>32</v>
      </c>
      <c r="G1039" t="s">
        <v>3</v>
      </c>
      <c r="I1039" s="3">
        <v>44039.458911273148</v>
      </c>
      <c r="J1039">
        <v>0.26029000000000002</v>
      </c>
      <c r="K1039">
        <v>1.8142</v>
      </c>
      <c r="L1039">
        <f t="shared" si="16"/>
        <v>1.8142</v>
      </c>
    </row>
    <row r="1040" spans="1:12" x14ac:dyDescent="0.25">
      <c r="A1040" s="1">
        <v>46588</v>
      </c>
      <c r="B1040" t="s">
        <v>281</v>
      </c>
      <c r="D1040">
        <v>14.153846</v>
      </c>
      <c r="E1040">
        <v>4.7</v>
      </c>
      <c r="F1040">
        <v>32</v>
      </c>
      <c r="G1040" t="s">
        <v>3</v>
      </c>
      <c r="I1040" s="3">
        <v>44039.45891429398</v>
      </c>
      <c r="J1040">
        <v>0.28176879999999999</v>
      </c>
      <c r="K1040">
        <v>1.8157540000000001</v>
      </c>
      <c r="L1040">
        <f t="shared" si="16"/>
        <v>1.8157540000000001</v>
      </c>
    </row>
    <row r="1041" spans="1:12" x14ac:dyDescent="0.25">
      <c r="A1041" s="1">
        <v>46588</v>
      </c>
      <c r="B1041" t="s">
        <v>281</v>
      </c>
      <c r="D1041">
        <v>14.153846</v>
      </c>
      <c r="E1041">
        <v>4.7</v>
      </c>
      <c r="F1041">
        <v>33</v>
      </c>
      <c r="G1041" t="s">
        <v>3</v>
      </c>
      <c r="I1041" s="3">
        <v>44039.458917337965</v>
      </c>
      <c r="J1041">
        <v>0.35420879999999999</v>
      </c>
      <c r="K1041">
        <v>1.8175520000000001</v>
      </c>
      <c r="L1041">
        <f t="shared" si="16"/>
        <v>1.8175520000000001</v>
      </c>
    </row>
    <row r="1042" spans="1:12" x14ac:dyDescent="0.25">
      <c r="A1042" s="1">
        <v>46588</v>
      </c>
      <c r="B1042" t="s">
        <v>281</v>
      </c>
      <c r="D1042">
        <v>14.230769</v>
      </c>
      <c r="E1042">
        <v>4.7</v>
      </c>
      <c r="F1042">
        <v>33</v>
      </c>
      <c r="G1042" t="s">
        <v>3</v>
      </c>
      <c r="I1042" s="3">
        <v>44039.458920266203</v>
      </c>
      <c r="J1042">
        <v>0.48195260000000001</v>
      </c>
      <c r="K1042">
        <v>1.8199479999999999</v>
      </c>
      <c r="L1042">
        <f t="shared" si="16"/>
        <v>1.8199479999999999</v>
      </c>
    </row>
    <row r="1043" spans="1:12" x14ac:dyDescent="0.25">
      <c r="A1043" s="1">
        <v>46588</v>
      </c>
      <c r="B1043" t="s">
        <v>282</v>
      </c>
      <c r="D1043">
        <v>14.153846</v>
      </c>
      <c r="E1043">
        <v>4.7</v>
      </c>
      <c r="F1043">
        <v>33</v>
      </c>
      <c r="G1043" t="s">
        <v>3</v>
      </c>
      <c r="I1043" s="3">
        <v>44039.458923217593</v>
      </c>
      <c r="J1043">
        <v>0.63053630000000005</v>
      </c>
      <c r="K1043">
        <v>1.8226500000000001</v>
      </c>
      <c r="L1043">
        <f t="shared" si="16"/>
        <v>1.8226500000000001</v>
      </c>
    </row>
    <row r="1044" spans="1:12" x14ac:dyDescent="0.25">
      <c r="A1044" s="1">
        <v>46588</v>
      </c>
      <c r="B1044" t="s">
        <v>282</v>
      </c>
      <c r="D1044">
        <v>14.153846</v>
      </c>
      <c r="E1044">
        <v>4.7</v>
      </c>
      <c r="F1044">
        <v>33</v>
      </c>
      <c r="G1044" t="s">
        <v>3</v>
      </c>
      <c r="I1044" s="3">
        <v>44039.458926250001</v>
      </c>
      <c r="J1044">
        <v>0.63814380000000004</v>
      </c>
      <c r="K1044">
        <v>1.8255030000000001</v>
      </c>
      <c r="L1044">
        <f t="shared" si="16"/>
        <v>1.8255030000000001</v>
      </c>
    </row>
    <row r="1045" spans="1:12" x14ac:dyDescent="0.25">
      <c r="A1045" s="1">
        <v>46588</v>
      </c>
      <c r="B1045" t="s">
        <v>282</v>
      </c>
      <c r="D1045">
        <v>14.153846</v>
      </c>
      <c r="E1045">
        <v>4.7</v>
      </c>
      <c r="F1045">
        <v>33</v>
      </c>
      <c r="G1045" t="s">
        <v>3</v>
      </c>
      <c r="I1045" s="3">
        <v>44039.458929340275</v>
      </c>
      <c r="J1045">
        <v>0.64947520000000003</v>
      </c>
      <c r="K1045">
        <v>1.8284100000000001</v>
      </c>
      <c r="L1045">
        <f t="shared" si="16"/>
        <v>1.8284100000000001</v>
      </c>
    </row>
    <row r="1046" spans="1:12" x14ac:dyDescent="0.25">
      <c r="A1046" s="1">
        <v>46588</v>
      </c>
      <c r="B1046" t="s">
        <v>282</v>
      </c>
      <c r="D1046">
        <v>14.153846</v>
      </c>
      <c r="E1046">
        <v>4.5</v>
      </c>
      <c r="F1046">
        <v>33</v>
      </c>
      <c r="G1046" t="s">
        <v>3</v>
      </c>
      <c r="I1046" s="3">
        <v>44039.458932268521</v>
      </c>
      <c r="J1046">
        <v>0.65510919999999995</v>
      </c>
      <c r="K1046">
        <v>1.831294</v>
      </c>
      <c r="L1046">
        <f t="shared" si="16"/>
        <v>1.831294</v>
      </c>
    </row>
    <row r="1047" spans="1:12" x14ac:dyDescent="0.25">
      <c r="A1047" s="1">
        <v>46588</v>
      </c>
      <c r="B1047" t="s">
        <v>283</v>
      </c>
      <c r="D1047">
        <v>14.153846</v>
      </c>
      <c r="E1047">
        <v>4.5</v>
      </c>
      <c r="F1047">
        <v>33</v>
      </c>
      <c r="G1047" t="s">
        <v>3</v>
      </c>
      <c r="I1047" s="3">
        <v>44039.458939814816</v>
      </c>
      <c r="J1047">
        <v>0.65629700000000002</v>
      </c>
      <c r="K1047">
        <v>1.834141</v>
      </c>
      <c r="L1047">
        <f t="shared" si="16"/>
        <v>1.834141</v>
      </c>
    </row>
    <row r="1048" spans="1:12" x14ac:dyDescent="0.25">
      <c r="A1048" s="1">
        <v>46588</v>
      </c>
      <c r="B1048" t="s">
        <v>283</v>
      </c>
      <c r="D1048">
        <v>14.153846</v>
      </c>
      <c r="E1048">
        <v>4.5999999999999996</v>
      </c>
      <c r="F1048">
        <v>33</v>
      </c>
      <c r="G1048" t="s">
        <v>3</v>
      </c>
      <c r="I1048" s="3">
        <v>44039.45893828704</v>
      </c>
      <c r="J1048">
        <v>0.65462730000000002</v>
      </c>
      <c r="K1048">
        <v>1.836954</v>
      </c>
      <c r="L1048">
        <f t="shared" si="16"/>
        <v>1.836954</v>
      </c>
    </row>
    <row r="1049" spans="1:12" x14ac:dyDescent="0.25">
      <c r="A1049" s="1">
        <v>46588</v>
      </c>
      <c r="B1049" t="s">
        <v>283</v>
      </c>
      <c r="D1049">
        <v>14.153846</v>
      </c>
      <c r="E1049">
        <v>4.7</v>
      </c>
      <c r="F1049">
        <v>33</v>
      </c>
      <c r="G1049" t="s">
        <v>3</v>
      </c>
      <c r="I1049" s="3">
        <v>44039.458941342593</v>
      </c>
      <c r="J1049">
        <v>0.65106059999999999</v>
      </c>
      <c r="K1049">
        <v>1.8397429999999999</v>
      </c>
      <c r="L1049">
        <f t="shared" si="16"/>
        <v>1.8397429999999999</v>
      </c>
    </row>
    <row r="1050" spans="1:12" x14ac:dyDescent="0.25">
      <c r="A1050" s="1">
        <v>46588</v>
      </c>
      <c r="B1050" t="s">
        <v>283</v>
      </c>
      <c r="D1050">
        <v>14.153846</v>
      </c>
      <c r="E1050">
        <v>4.7</v>
      </c>
      <c r="F1050">
        <v>33</v>
      </c>
      <c r="G1050" t="s">
        <v>3</v>
      </c>
      <c r="I1050" s="3">
        <v>44039.458944456019</v>
      </c>
      <c r="J1050">
        <v>0.64908829999999995</v>
      </c>
      <c r="K1050">
        <v>1.8427629999999999</v>
      </c>
      <c r="L1050">
        <f t="shared" si="16"/>
        <v>1.8427629999999999</v>
      </c>
    </row>
    <row r="1051" spans="1:12" x14ac:dyDescent="0.25">
      <c r="A1051" s="1">
        <v>46588</v>
      </c>
      <c r="B1051" t="s">
        <v>284</v>
      </c>
      <c r="D1051">
        <v>14.153846</v>
      </c>
      <c r="E1051">
        <v>4.8</v>
      </c>
      <c r="F1051">
        <v>33</v>
      </c>
      <c r="G1051" t="s">
        <v>3</v>
      </c>
      <c r="I1051" s="3">
        <v>44039.458953587964</v>
      </c>
      <c r="J1051">
        <v>0.64931680000000003</v>
      </c>
      <c r="K1051">
        <v>1.845583</v>
      </c>
      <c r="L1051">
        <f t="shared" si="16"/>
        <v>1.845583</v>
      </c>
    </row>
    <row r="1052" spans="1:12" x14ac:dyDescent="0.25">
      <c r="A1052" s="1">
        <v>46588</v>
      </c>
      <c r="B1052" t="s">
        <v>284</v>
      </c>
      <c r="D1052">
        <v>14.153846</v>
      </c>
      <c r="E1052">
        <v>4.8</v>
      </c>
      <c r="F1052">
        <v>34</v>
      </c>
      <c r="G1052" t="s">
        <v>3</v>
      </c>
      <c r="I1052" s="3">
        <v>44039.458950567132</v>
      </c>
      <c r="J1052">
        <v>0.65154049999999997</v>
      </c>
      <c r="K1052">
        <v>1.8484290000000001</v>
      </c>
      <c r="L1052">
        <f t="shared" si="16"/>
        <v>1.8484290000000001</v>
      </c>
    </row>
    <row r="1053" spans="1:12" x14ac:dyDescent="0.25">
      <c r="A1053" s="1">
        <v>46588</v>
      </c>
      <c r="B1053" t="s">
        <v>284</v>
      </c>
      <c r="D1053">
        <v>13.230769</v>
      </c>
      <c r="E1053">
        <v>6.8</v>
      </c>
      <c r="F1053">
        <v>34</v>
      </c>
      <c r="G1053" t="s">
        <v>3</v>
      </c>
      <c r="I1053" s="3">
        <v>44039.458953506946</v>
      </c>
      <c r="J1053">
        <v>0.65509790000000001</v>
      </c>
      <c r="K1053">
        <v>1.851297</v>
      </c>
      <c r="L1053">
        <f t="shared" si="16"/>
        <v>1.851297</v>
      </c>
    </row>
    <row r="1054" spans="1:12" x14ac:dyDescent="0.25">
      <c r="A1054" s="1">
        <v>46588</v>
      </c>
      <c r="B1054" t="s">
        <v>285</v>
      </c>
      <c r="D1054">
        <v>13.230769</v>
      </c>
      <c r="E1054">
        <v>6.8</v>
      </c>
      <c r="F1054">
        <v>34</v>
      </c>
      <c r="G1054" t="s">
        <v>3</v>
      </c>
      <c r="I1054" s="3">
        <v>44039.458956435185</v>
      </c>
      <c r="J1054">
        <v>0.65775810000000001</v>
      </c>
      <c r="K1054">
        <v>1.854171</v>
      </c>
      <c r="L1054">
        <f t="shared" si="16"/>
        <v>1.854171</v>
      </c>
    </row>
    <row r="1055" spans="1:12" x14ac:dyDescent="0.25">
      <c r="A1055" s="1">
        <v>46588</v>
      </c>
      <c r="B1055" t="s">
        <v>285</v>
      </c>
      <c r="D1055">
        <v>13.230769</v>
      </c>
      <c r="E1055">
        <v>6.8</v>
      </c>
      <c r="F1055">
        <v>34</v>
      </c>
      <c r="G1055" t="s">
        <v>3</v>
      </c>
      <c r="I1055" s="3">
        <v>44039.458968402774</v>
      </c>
      <c r="J1055">
        <v>0.66071610000000003</v>
      </c>
      <c r="K1055">
        <v>1.8568450000000001</v>
      </c>
      <c r="L1055">
        <f t="shared" si="16"/>
        <v>1.8568450000000001</v>
      </c>
    </row>
    <row r="1056" spans="1:12" x14ac:dyDescent="0.25">
      <c r="A1056" s="1">
        <v>46588</v>
      </c>
      <c r="B1056" t="s">
        <v>285</v>
      </c>
      <c r="D1056">
        <v>13.230769</v>
      </c>
      <c r="E1056">
        <v>6.8</v>
      </c>
      <c r="F1056">
        <v>34</v>
      </c>
      <c r="G1056" t="s">
        <v>3</v>
      </c>
      <c r="I1056" s="3">
        <v>44039.458962453704</v>
      </c>
      <c r="J1056">
        <v>0.66338339999999996</v>
      </c>
      <c r="K1056">
        <v>1.8597410000000001</v>
      </c>
      <c r="L1056">
        <f t="shared" si="16"/>
        <v>1.8597410000000001</v>
      </c>
    </row>
    <row r="1057" spans="1:12" x14ac:dyDescent="0.25">
      <c r="A1057" s="1">
        <v>46588</v>
      </c>
      <c r="B1057" t="s">
        <v>285</v>
      </c>
      <c r="D1057">
        <v>13.230769</v>
      </c>
      <c r="E1057">
        <v>6.9</v>
      </c>
      <c r="F1057">
        <v>34</v>
      </c>
      <c r="G1057" t="s">
        <v>3</v>
      </c>
      <c r="I1057" s="3">
        <v>44039.458965578706</v>
      </c>
      <c r="J1057">
        <v>0.66467960000000004</v>
      </c>
      <c r="K1057">
        <v>1.8628560000000001</v>
      </c>
      <c r="L1057">
        <f t="shared" si="16"/>
        <v>1.8628560000000001</v>
      </c>
    </row>
    <row r="1058" spans="1:12" x14ac:dyDescent="0.25">
      <c r="A1058" s="1">
        <v>46588</v>
      </c>
      <c r="B1058" t="s">
        <v>286</v>
      </c>
      <c r="D1058">
        <v>13.230769</v>
      </c>
      <c r="E1058">
        <v>6.9</v>
      </c>
      <c r="F1058">
        <v>34</v>
      </c>
      <c r="G1058" t="s">
        <v>3</v>
      </c>
      <c r="I1058" s="3">
        <v>44039.458968506944</v>
      </c>
      <c r="J1058">
        <v>0.66678380000000004</v>
      </c>
      <c r="K1058">
        <v>1.8657630000000001</v>
      </c>
      <c r="L1058">
        <f t="shared" si="16"/>
        <v>1.8657630000000001</v>
      </c>
    </row>
    <row r="1059" spans="1:12" x14ac:dyDescent="0.25">
      <c r="A1059" s="1">
        <v>46588</v>
      </c>
      <c r="B1059" t="s">
        <v>286</v>
      </c>
      <c r="D1059">
        <v>13.230769</v>
      </c>
      <c r="E1059">
        <v>6.9</v>
      </c>
      <c r="F1059">
        <v>34</v>
      </c>
      <c r="G1059" t="s">
        <v>3</v>
      </c>
      <c r="I1059" s="3">
        <v>44039.458971435182</v>
      </c>
      <c r="J1059">
        <v>0.66812780000000005</v>
      </c>
      <c r="K1059">
        <v>1.868449</v>
      </c>
      <c r="L1059">
        <f t="shared" si="16"/>
        <v>1.868449</v>
      </c>
    </row>
    <row r="1060" spans="1:12" x14ac:dyDescent="0.25">
      <c r="A1060" s="1">
        <v>46588</v>
      </c>
      <c r="B1060" t="s">
        <v>286</v>
      </c>
      <c r="D1060">
        <v>13.230769</v>
      </c>
      <c r="E1060">
        <v>6.9</v>
      </c>
      <c r="F1060">
        <v>34</v>
      </c>
      <c r="G1060" t="s">
        <v>3</v>
      </c>
      <c r="I1060" s="3">
        <v>44039.458974513887</v>
      </c>
      <c r="J1060">
        <v>0.67004580000000002</v>
      </c>
      <c r="K1060">
        <v>1.8713679999999999</v>
      </c>
      <c r="L1060">
        <f t="shared" si="16"/>
        <v>1.8713679999999999</v>
      </c>
    </row>
    <row r="1061" spans="1:12" x14ac:dyDescent="0.25">
      <c r="A1061" s="1">
        <v>46588</v>
      </c>
      <c r="B1061" t="s">
        <v>287</v>
      </c>
      <c r="D1061">
        <v>13.230769</v>
      </c>
      <c r="E1061">
        <v>7</v>
      </c>
      <c r="F1061">
        <v>34</v>
      </c>
      <c r="G1061" t="s">
        <v>3</v>
      </c>
      <c r="I1061" s="3">
        <v>44039.458977615737</v>
      </c>
      <c r="J1061">
        <v>0.67111920000000003</v>
      </c>
      <c r="K1061">
        <v>1.874509</v>
      </c>
      <c r="L1061">
        <f t="shared" si="16"/>
        <v>1.874509</v>
      </c>
    </row>
    <row r="1062" spans="1:12" x14ac:dyDescent="0.25">
      <c r="A1062" s="1">
        <v>46588</v>
      </c>
      <c r="B1062" t="s">
        <v>287</v>
      </c>
      <c r="D1062">
        <v>13.230769</v>
      </c>
      <c r="E1062">
        <v>7</v>
      </c>
      <c r="F1062">
        <v>34</v>
      </c>
      <c r="G1062" t="s">
        <v>3</v>
      </c>
      <c r="I1062" s="3">
        <v>44039.458980636577</v>
      </c>
      <c r="J1062">
        <v>0.67156150000000003</v>
      </c>
      <c r="K1062">
        <v>1.8774280000000001</v>
      </c>
      <c r="L1062">
        <f t="shared" si="16"/>
        <v>1.8774280000000001</v>
      </c>
    </row>
    <row r="1063" spans="1:12" x14ac:dyDescent="0.25">
      <c r="A1063" s="1">
        <v>46588</v>
      </c>
      <c r="B1063" t="s">
        <v>287</v>
      </c>
      <c r="D1063">
        <v>13.230769</v>
      </c>
      <c r="E1063">
        <v>7</v>
      </c>
      <c r="F1063">
        <v>34</v>
      </c>
      <c r="G1063" t="s">
        <v>3</v>
      </c>
      <c r="I1063" s="3">
        <v>44039.458983738426</v>
      </c>
      <c r="J1063">
        <v>0.67343249999999999</v>
      </c>
      <c r="K1063">
        <v>1.88036</v>
      </c>
      <c r="L1063">
        <f t="shared" si="16"/>
        <v>1.88036</v>
      </c>
    </row>
    <row r="1064" spans="1:12" x14ac:dyDescent="0.25">
      <c r="A1064" s="1">
        <v>46588</v>
      </c>
      <c r="B1064" t="s">
        <v>287</v>
      </c>
      <c r="D1064">
        <v>13.230769</v>
      </c>
      <c r="E1064">
        <v>7</v>
      </c>
      <c r="F1064">
        <v>34</v>
      </c>
      <c r="G1064" t="s">
        <v>3</v>
      </c>
      <c r="I1064" s="3">
        <v>44039.458986759259</v>
      </c>
      <c r="J1064">
        <v>0.67472109999999996</v>
      </c>
      <c r="K1064">
        <v>1.883521</v>
      </c>
      <c r="L1064">
        <f t="shared" si="16"/>
        <v>1.883521</v>
      </c>
    </row>
    <row r="1065" spans="1:12" x14ac:dyDescent="0.25">
      <c r="A1065" s="1">
        <v>46588</v>
      </c>
      <c r="B1065" t="s">
        <v>287</v>
      </c>
      <c r="D1065">
        <v>13.230769</v>
      </c>
      <c r="E1065">
        <v>7</v>
      </c>
      <c r="F1065">
        <v>34</v>
      </c>
      <c r="G1065" t="s">
        <v>3</v>
      </c>
      <c r="I1065" s="3">
        <v>44039.458989895837</v>
      </c>
      <c r="J1065">
        <v>0.67620639999999999</v>
      </c>
      <c r="K1065">
        <v>1.886466</v>
      </c>
      <c r="L1065">
        <f t="shared" si="16"/>
        <v>1.886466</v>
      </c>
    </row>
    <row r="1066" spans="1:12" x14ac:dyDescent="0.25">
      <c r="A1066" s="1">
        <v>46588</v>
      </c>
      <c r="B1066" t="s">
        <v>288</v>
      </c>
      <c r="D1066">
        <v>13.230769</v>
      </c>
      <c r="E1066">
        <v>7</v>
      </c>
      <c r="F1066">
        <v>34</v>
      </c>
      <c r="G1066" t="s">
        <v>3</v>
      </c>
      <c r="I1066" s="3">
        <v>44039.458992905093</v>
      </c>
      <c r="J1066">
        <v>0.67792010000000003</v>
      </c>
      <c r="K1066">
        <v>1.889418</v>
      </c>
      <c r="L1066">
        <f t="shared" si="16"/>
        <v>1.889418</v>
      </c>
    </row>
    <row r="1067" spans="1:12" x14ac:dyDescent="0.25">
      <c r="A1067" s="1">
        <v>46588</v>
      </c>
      <c r="B1067" t="s">
        <v>288</v>
      </c>
      <c r="D1067">
        <v>13.230769</v>
      </c>
      <c r="E1067">
        <v>7</v>
      </c>
      <c r="F1067">
        <v>34</v>
      </c>
      <c r="G1067" t="s">
        <v>3</v>
      </c>
      <c r="I1067" s="3">
        <v>44039.458995879628</v>
      </c>
      <c r="J1067">
        <v>0.67825460000000004</v>
      </c>
      <c r="K1067">
        <v>1.8923620000000001</v>
      </c>
      <c r="L1067">
        <f t="shared" si="16"/>
        <v>1.8923620000000001</v>
      </c>
    </row>
    <row r="1068" spans="1:12" x14ac:dyDescent="0.25">
      <c r="A1068" s="1">
        <v>46588</v>
      </c>
      <c r="B1068" t="s">
        <v>288</v>
      </c>
      <c r="D1068">
        <v>13.230769</v>
      </c>
      <c r="E1068">
        <v>7</v>
      </c>
      <c r="F1068">
        <v>34</v>
      </c>
      <c r="G1068" t="s">
        <v>3</v>
      </c>
      <c r="I1068" s="3">
        <v>44039.458998912036</v>
      </c>
      <c r="J1068">
        <v>0.67900130000000003</v>
      </c>
      <c r="K1068">
        <v>1.895311</v>
      </c>
      <c r="L1068">
        <f t="shared" si="16"/>
        <v>1.895311</v>
      </c>
    </row>
    <row r="1069" spans="1:12" x14ac:dyDescent="0.25">
      <c r="A1069" s="1">
        <v>46588</v>
      </c>
      <c r="B1069" t="s">
        <v>288</v>
      </c>
      <c r="D1069">
        <v>13.230769</v>
      </c>
      <c r="E1069">
        <v>7</v>
      </c>
      <c r="F1069">
        <v>34</v>
      </c>
      <c r="G1069" t="s">
        <v>3</v>
      </c>
      <c r="I1069" s="3">
        <v>44039.459002025462</v>
      </c>
      <c r="J1069">
        <v>0.6792319</v>
      </c>
      <c r="K1069">
        <v>1.898255</v>
      </c>
      <c r="L1069">
        <f t="shared" si="16"/>
        <v>1.898255</v>
      </c>
    </row>
    <row r="1070" spans="1:12" x14ac:dyDescent="0.25">
      <c r="A1070" s="1">
        <v>46588</v>
      </c>
      <c r="B1070" t="s">
        <v>289</v>
      </c>
      <c r="D1070">
        <v>13.230769</v>
      </c>
      <c r="E1070">
        <v>7</v>
      </c>
      <c r="F1070">
        <v>34</v>
      </c>
      <c r="G1070" t="s">
        <v>3</v>
      </c>
      <c r="I1070" s="3">
        <v>44039.459009722224</v>
      </c>
      <c r="J1070">
        <v>0.78623200000000004</v>
      </c>
      <c r="K1070">
        <v>1.9035770000000001</v>
      </c>
      <c r="L1070">
        <f t="shared" si="16"/>
        <v>1.9035770000000001</v>
      </c>
    </row>
    <row r="1071" spans="1:12" x14ac:dyDescent="0.25">
      <c r="A1071" s="1">
        <v>46588</v>
      </c>
      <c r="B1071" t="s">
        <v>289</v>
      </c>
      <c r="D1071">
        <v>13.230769</v>
      </c>
      <c r="E1071">
        <v>7</v>
      </c>
      <c r="F1071">
        <v>34</v>
      </c>
      <c r="G1071" t="s">
        <v>3</v>
      </c>
      <c r="I1071" s="3">
        <v>44039.45900815972</v>
      </c>
      <c r="J1071">
        <v>1.162642</v>
      </c>
      <c r="K1071">
        <v>1.910679</v>
      </c>
      <c r="L1071">
        <f t="shared" si="16"/>
        <v>1.910679</v>
      </c>
    </row>
    <row r="1072" spans="1:12" x14ac:dyDescent="0.25">
      <c r="A1072" s="1">
        <v>46588</v>
      </c>
      <c r="B1072" t="s">
        <v>289</v>
      </c>
      <c r="D1072">
        <v>13.230769</v>
      </c>
      <c r="E1072">
        <v>7</v>
      </c>
      <c r="F1072">
        <v>34</v>
      </c>
      <c r="G1072" t="s">
        <v>3</v>
      </c>
      <c r="I1072" s="3">
        <v>44039.45901121528</v>
      </c>
      <c r="J1072">
        <v>1.4717560000000001</v>
      </c>
      <c r="K1072">
        <v>1.9192309999999999</v>
      </c>
      <c r="L1072">
        <f t="shared" si="16"/>
        <v>1.9192309999999999</v>
      </c>
    </row>
    <row r="1073" spans="1:12" x14ac:dyDescent="0.25">
      <c r="A1073" s="1">
        <v>46588</v>
      </c>
      <c r="B1073" t="s">
        <v>290</v>
      </c>
      <c r="D1073">
        <v>13.230769</v>
      </c>
      <c r="E1073">
        <v>7.1</v>
      </c>
      <c r="F1073">
        <v>34</v>
      </c>
      <c r="G1073" t="s">
        <v>3</v>
      </c>
      <c r="I1073" s="3">
        <v>44039.459014282409</v>
      </c>
      <c r="J1073">
        <v>1.599691</v>
      </c>
      <c r="K1073">
        <v>1.928061</v>
      </c>
      <c r="L1073">
        <f t="shared" si="16"/>
        <v>1.928061</v>
      </c>
    </row>
    <row r="1074" spans="1:12" x14ac:dyDescent="0.25">
      <c r="A1074" s="1">
        <v>46588</v>
      </c>
      <c r="B1074" t="s">
        <v>290</v>
      </c>
      <c r="D1074">
        <v>13.230769</v>
      </c>
      <c r="E1074">
        <v>7.1</v>
      </c>
      <c r="F1074">
        <v>34</v>
      </c>
      <c r="G1074" t="s">
        <v>3</v>
      </c>
      <c r="I1074" s="3">
        <v>44039.459026851851</v>
      </c>
      <c r="J1074">
        <v>1.606125</v>
      </c>
      <c r="K1074">
        <v>1.9358390000000001</v>
      </c>
      <c r="L1074">
        <f t="shared" si="16"/>
        <v>1.9358390000000001</v>
      </c>
    </row>
    <row r="1075" spans="1:12" x14ac:dyDescent="0.25">
      <c r="A1075" s="1">
        <v>46588</v>
      </c>
      <c r="B1075" t="s">
        <v>290</v>
      </c>
      <c r="D1075">
        <v>13.230769</v>
      </c>
      <c r="E1075">
        <v>7.1</v>
      </c>
      <c r="F1075">
        <v>34</v>
      </c>
      <c r="G1075" t="s">
        <v>3</v>
      </c>
      <c r="I1075" s="3">
        <v>44039.4590202662</v>
      </c>
      <c r="J1075">
        <v>1.6108169999999999</v>
      </c>
      <c r="K1075">
        <v>1.944267</v>
      </c>
      <c r="L1075">
        <f t="shared" si="16"/>
        <v>1.944267</v>
      </c>
    </row>
    <row r="1076" spans="1:12" x14ac:dyDescent="0.25">
      <c r="A1076" s="1">
        <v>46588</v>
      </c>
      <c r="B1076" t="s">
        <v>290</v>
      </c>
      <c r="D1076">
        <v>13.230769</v>
      </c>
      <c r="E1076">
        <v>7.1</v>
      </c>
      <c r="F1076">
        <v>34</v>
      </c>
      <c r="G1076" t="s">
        <v>3</v>
      </c>
      <c r="I1076" s="3">
        <v>44039.459023402778</v>
      </c>
      <c r="J1076">
        <v>1.4506250000000001</v>
      </c>
      <c r="K1076">
        <v>1.949203</v>
      </c>
      <c r="L1076">
        <f t="shared" si="16"/>
        <v>1.949203</v>
      </c>
    </row>
    <row r="1077" spans="1:12" x14ac:dyDescent="0.25">
      <c r="A1077" s="1">
        <v>46588</v>
      </c>
      <c r="B1077" t="s">
        <v>291</v>
      </c>
      <c r="D1077">
        <v>13.230769</v>
      </c>
      <c r="E1077">
        <v>7.1</v>
      </c>
      <c r="F1077">
        <v>34</v>
      </c>
      <c r="G1077" t="s">
        <v>3</v>
      </c>
      <c r="I1077" s="3">
        <v>44039.459026562501</v>
      </c>
      <c r="J1077">
        <v>0.98781289999999999</v>
      </c>
      <c r="K1077">
        <v>1.9513959999999999</v>
      </c>
      <c r="L1077">
        <f t="shared" si="16"/>
        <v>1.9513959999999999</v>
      </c>
    </row>
    <row r="1078" spans="1:12" x14ac:dyDescent="0.25">
      <c r="A1078" s="1">
        <v>46588</v>
      </c>
      <c r="B1078" t="s">
        <v>291</v>
      </c>
      <c r="D1078">
        <v>13.230769</v>
      </c>
      <c r="E1078">
        <v>7.1</v>
      </c>
      <c r="F1078">
        <v>35</v>
      </c>
      <c r="G1078" t="s">
        <v>3</v>
      </c>
      <c r="I1078" s="3">
        <v>44039.459029687503</v>
      </c>
      <c r="J1078">
        <v>0.50293790000000005</v>
      </c>
      <c r="K1078">
        <v>1.9530540000000001</v>
      </c>
      <c r="L1078">
        <f t="shared" si="16"/>
        <v>1.9530540000000001</v>
      </c>
    </row>
    <row r="1079" spans="1:12" x14ac:dyDescent="0.25">
      <c r="A1079" s="1">
        <v>46588</v>
      </c>
      <c r="B1079" t="s">
        <v>291</v>
      </c>
      <c r="D1079">
        <v>13.230769</v>
      </c>
      <c r="E1079">
        <v>7.1</v>
      </c>
      <c r="F1079">
        <v>35</v>
      </c>
      <c r="G1079" t="s">
        <v>3</v>
      </c>
      <c r="I1079" s="3">
        <v>44039.459032627317</v>
      </c>
      <c r="J1079">
        <v>0.49174780000000001</v>
      </c>
      <c r="K1079">
        <v>1.955012</v>
      </c>
      <c r="L1079">
        <f t="shared" si="16"/>
        <v>1.955012</v>
      </c>
    </row>
    <row r="1080" spans="1:12" x14ac:dyDescent="0.25">
      <c r="A1080" s="1">
        <v>46588</v>
      </c>
      <c r="B1080" t="s">
        <v>291</v>
      </c>
      <c r="D1080">
        <v>13.230769</v>
      </c>
      <c r="E1080">
        <v>7.1</v>
      </c>
      <c r="F1080">
        <v>35</v>
      </c>
      <c r="G1080" t="s">
        <v>3</v>
      </c>
      <c r="I1080" s="3">
        <v>44039.45903578704</v>
      </c>
      <c r="J1080">
        <v>0.58584389999999997</v>
      </c>
      <c r="K1080">
        <v>1.9578260000000001</v>
      </c>
      <c r="L1080">
        <f t="shared" si="16"/>
        <v>1.9578260000000001</v>
      </c>
    </row>
    <row r="1081" spans="1:12" x14ac:dyDescent="0.25">
      <c r="A1081" s="1">
        <v>46588</v>
      </c>
      <c r="B1081" t="s">
        <v>292</v>
      </c>
      <c r="D1081">
        <v>13.230769</v>
      </c>
      <c r="E1081">
        <v>7.1</v>
      </c>
      <c r="F1081">
        <v>35</v>
      </c>
      <c r="G1081" t="s">
        <v>3</v>
      </c>
      <c r="I1081" s="3">
        <v>44039.459038807872</v>
      </c>
      <c r="J1081">
        <v>0.69180050000000004</v>
      </c>
      <c r="K1081">
        <v>1.9614400000000001</v>
      </c>
      <c r="L1081">
        <f t="shared" si="16"/>
        <v>1.9614400000000001</v>
      </c>
    </row>
    <row r="1082" spans="1:12" x14ac:dyDescent="0.25">
      <c r="A1082" s="1">
        <v>46588</v>
      </c>
      <c r="B1082" t="s">
        <v>292</v>
      </c>
      <c r="D1082">
        <v>13.230769</v>
      </c>
      <c r="E1082">
        <v>7.1</v>
      </c>
      <c r="F1082">
        <v>35</v>
      </c>
      <c r="G1082" t="s">
        <v>3</v>
      </c>
      <c r="I1082" s="3">
        <v>44039.459041770831</v>
      </c>
      <c r="J1082">
        <v>0.8466264</v>
      </c>
      <c r="K1082">
        <v>1.965587</v>
      </c>
      <c r="L1082">
        <f t="shared" si="16"/>
        <v>1.965587</v>
      </c>
    </row>
    <row r="1083" spans="1:12" x14ac:dyDescent="0.25">
      <c r="A1083" s="1">
        <v>46588</v>
      </c>
      <c r="B1083" t="s">
        <v>292</v>
      </c>
      <c r="D1083">
        <v>13.230769</v>
      </c>
      <c r="E1083">
        <v>7.1</v>
      </c>
      <c r="F1083">
        <v>35</v>
      </c>
      <c r="G1083" t="s">
        <v>3</v>
      </c>
      <c r="I1083" s="3">
        <v>44039.459044745374</v>
      </c>
      <c r="J1083">
        <v>1.027817</v>
      </c>
      <c r="K1083">
        <v>1.970027</v>
      </c>
      <c r="L1083">
        <f t="shared" si="16"/>
        <v>1.970027</v>
      </c>
    </row>
    <row r="1084" spans="1:12" x14ac:dyDescent="0.25">
      <c r="A1084" s="1">
        <v>46588</v>
      </c>
      <c r="B1084" t="s">
        <v>292</v>
      </c>
      <c r="D1084">
        <v>13.230769</v>
      </c>
      <c r="E1084">
        <v>7.1</v>
      </c>
      <c r="F1084">
        <v>36</v>
      </c>
      <c r="G1084" t="s">
        <v>3</v>
      </c>
      <c r="I1084" s="3">
        <v>44039.459047881945</v>
      </c>
      <c r="J1084">
        <v>1.0341</v>
      </c>
      <c r="K1084">
        <v>1.974537</v>
      </c>
      <c r="L1084">
        <f t="shared" si="16"/>
        <v>1.974537</v>
      </c>
    </row>
    <row r="1085" spans="1:12" x14ac:dyDescent="0.25">
      <c r="A1085" s="1">
        <v>46588</v>
      </c>
      <c r="B1085" t="s">
        <v>293</v>
      </c>
      <c r="D1085">
        <v>13.230769</v>
      </c>
      <c r="E1085">
        <v>6.9</v>
      </c>
      <c r="F1085">
        <v>36</v>
      </c>
      <c r="G1085" t="s">
        <v>3</v>
      </c>
      <c r="I1085" s="3">
        <v>44039.459060185189</v>
      </c>
      <c r="J1085">
        <v>1.033466</v>
      </c>
      <c r="K1085">
        <v>1.9793419999999999</v>
      </c>
      <c r="L1085">
        <f t="shared" si="16"/>
        <v>1.9793419999999999</v>
      </c>
    </row>
    <row r="1086" spans="1:12" x14ac:dyDescent="0.25">
      <c r="A1086" s="1">
        <v>46588</v>
      </c>
      <c r="B1086" t="s">
        <v>293</v>
      </c>
      <c r="D1086">
        <v>13.230769</v>
      </c>
      <c r="E1086">
        <v>6.9</v>
      </c>
      <c r="F1086">
        <v>36</v>
      </c>
      <c r="G1086" t="s">
        <v>3</v>
      </c>
      <c r="I1086" s="3">
        <v>44039.459054131941</v>
      </c>
      <c r="J1086">
        <v>1.0259259999999999</v>
      </c>
      <c r="K1086">
        <v>1.983714</v>
      </c>
      <c r="L1086">
        <f t="shared" si="16"/>
        <v>1.983714</v>
      </c>
    </row>
    <row r="1087" spans="1:12" x14ac:dyDescent="0.25">
      <c r="A1087" s="1">
        <v>46588</v>
      </c>
      <c r="B1087" t="s">
        <v>293</v>
      </c>
      <c r="D1087">
        <v>13.230769</v>
      </c>
      <c r="E1087">
        <v>6.9</v>
      </c>
      <c r="F1087">
        <v>36</v>
      </c>
      <c r="G1087" t="s">
        <v>3</v>
      </c>
      <c r="I1087" s="3">
        <v>44039.459057233798</v>
      </c>
      <c r="J1087">
        <v>1.0144329999999999</v>
      </c>
      <c r="K1087">
        <v>1.9883310000000001</v>
      </c>
      <c r="L1087">
        <f t="shared" si="16"/>
        <v>1.9883310000000001</v>
      </c>
    </row>
    <row r="1088" spans="1:12" x14ac:dyDescent="0.25">
      <c r="A1088" s="1">
        <v>46588</v>
      </c>
      <c r="B1088" t="s">
        <v>293</v>
      </c>
      <c r="D1088">
        <v>13.230769</v>
      </c>
      <c r="E1088">
        <v>7</v>
      </c>
      <c r="F1088">
        <v>36</v>
      </c>
      <c r="G1088" t="s">
        <v>3</v>
      </c>
      <c r="I1088" s="3">
        <v>44039.459060266207</v>
      </c>
      <c r="J1088">
        <v>1.002874</v>
      </c>
      <c r="K1088">
        <v>1.992577</v>
      </c>
      <c r="L1088">
        <f t="shared" si="16"/>
        <v>1.992577</v>
      </c>
    </row>
    <row r="1089" spans="1:12" x14ac:dyDescent="0.25">
      <c r="A1089" s="1">
        <v>46588</v>
      </c>
      <c r="B1089" t="s">
        <v>294</v>
      </c>
      <c r="D1089">
        <v>13.230769</v>
      </c>
      <c r="E1089">
        <v>7.1</v>
      </c>
      <c r="F1089">
        <v>36</v>
      </c>
      <c r="G1089" t="s">
        <v>3</v>
      </c>
      <c r="I1089" s="3">
        <v>44039.45907164352</v>
      </c>
      <c r="J1089">
        <v>0.99391439999999998</v>
      </c>
      <c r="K1089">
        <v>1.9968140000000001</v>
      </c>
      <c r="L1089">
        <f t="shared" si="16"/>
        <v>1.9968140000000001</v>
      </c>
    </row>
    <row r="1090" spans="1:12" x14ac:dyDescent="0.25">
      <c r="A1090" s="1">
        <v>46588</v>
      </c>
      <c r="B1090" t="s">
        <v>294</v>
      </c>
      <c r="D1090">
        <v>13.230769</v>
      </c>
      <c r="E1090">
        <v>7.1</v>
      </c>
      <c r="F1090">
        <v>36</v>
      </c>
      <c r="G1090" t="s">
        <v>3</v>
      </c>
      <c r="I1090" s="3">
        <v>44039.459066504627</v>
      </c>
      <c r="J1090">
        <v>0.98961790000000005</v>
      </c>
      <c r="K1090">
        <v>2.0013969999999999</v>
      </c>
      <c r="L1090">
        <f t="shared" si="16"/>
        <v>2.0013969999999999</v>
      </c>
    </row>
    <row r="1091" spans="1:12" x14ac:dyDescent="0.25">
      <c r="A1091" s="1">
        <v>46588</v>
      </c>
      <c r="B1091" t="s">
        <v>294</v>
      </c>
      <c r="D1091">
        <v>13.230769</v>
      </c>
      <c r="E1091">
        <v>7.1</v>
      </c>
      <c r="F1091">
        <v>36</v>
      </c>
      <c r="G1091" t="s">
        <v>3</v>
      </c>
      <c r="I1091" s="3">
        <v>44039.45906947917</v>
      </c>
      <c r="J1091">
        <v>0.98932529999999996</v>
      </c>
      <c r="K1091">
        <v>2.0056859999999999</v>
      </c>
      <c r="L1091">
        <f t="shared" ref="L1091:L1154" si="17">K1091</f>
        <v>2.0056859999999999</v>
      </c>
    </row>
    <row r="1092" spans="1:12" x14ac:dyDescent="0.25">
      <c r="A1092" s="1">
        <v>46588</v>
      </c>
      <c r="B1092" t="s">
        <v>295</v>
      </c>
      <c r="D1092">
        <v>13.230769</v>
      </c>
      <c r="E1092">
        <v>7.2</v>
      </c>
      <c r="F1092">
        <v>36</v>
      </c>
      <c r="G1092" t="s">
        <v>3</v>
      </c>
      <c r="I1092" s="3">
        <v>44039.459072546299</v>
      </c>
      <c r="J1092">
        <v>0.99099720000000002</v>
      </c>
      <c r="K1092">
        <v>2.0099999999999998</v>
      </c>
      <c r="L1092">
        <f t="shared" si="17"/>
        <v>2.0099999999999998</v>
      </c>
    </row>
    <row r="1093" spans="1:12" x14ac:dyDescent="0.25">
      <c r="A1093" s="1">
        <v>46588</v>
      </c>
      <c r="B1093" t="s">
        <v>295</v>
      </c>
      <c r="D1093">
        <v>13.230769</v>
      </c>
      <c r="E1093">
        <v>7.2</v>
      </c>
      <c r="F1093">
        <v>36</v>
      </c>
      <c r="G1093" t="s">
        <v>3</v>
      </c>
      <c r="I1093" s="3">
        <v>44039.459075474537</v>
      </c>
      <c r="J1093">
        <v>0.99405569999999999</v>
      </c>
      <c r="K1093">
        <v>2.0143399999999998</v>
      </c>
      <c r="L1093">
        <f t="shared" si="17"/>
        <v>2.0143399999999998</v>
      </c>
    </row>
    <row r="1094" spans="1:12" x14ac:dyDescent="0.25">
      <c r="A1094" s="1">
        <v>46588</v>
      </c>
      <c r="B1094" t="s">
        <v>295</v>
      </c>
      <c r="D1094">
        <v>13.230769</v>
      </c>
      <c r="E1094">
        <v>7.2</v>
      </c>
      <c r="F1094">
        <v>36</v>
      </c>
      <c r="G1094" t="s">
        <v>3</v>
      </c>
      <c r="I1094" s="3">
        <v>44039.459078449072</v>
      </c>
      <c r="J1094">
        <v>0.99726239999999999</v>
      </c>
      <c r="K1094">
        <v>2.0186899999999999</v>
      </c>
      <c r="L1094">
        <f t="shared" si="17"/>
        <v>2.0186899999999999</v>
      </c>
    </row>
    <row r="1095" spans="1:12" x14ac:dyDescent="0.25">
      <c r="A1095" s="1">
        <v>46588</v>
      </c>
      <c r="B1095" t="s">
        <v>295</v>
      </c>
      <c r="D1095">
        <v>13.230769</v>
      </c>
      <c r="E1095">
        <v>7.2</v>
      </c>
      <c r="F1095">
        <v>36</v>
      </c>
      <c r="G1095" t="s">
        <v>3</v>
      </c>
      <c r="I1095" s="3">
        <v>44039.45908148148</v>
      </c>
      <c r="J1095">
        <v>0.99955830000000001</v>
      </c>
      <c r="K1095">
        <v>2.0227050000000002</v>
      </c>
      <c r="L1095">
        <f t="shared" si="17"/>
        <v>2.0227050000000002</v>
      </c>
    </row>
    <row r="1096" spans="1:12" x14ac:dyDescent="0.25">
      <c r="A1096" s="1">
        <v>46588</v>
      </c>
      <c r="B1096" t="s">
        <v>296</v>
      </c>
      <c r="D1096">
        <v>13.230769</v>
      </c>
      <c r="E1096">
        <v>7.2</v>
      </c>
      <c r="F1096">
        <v>36</v>
      </c>
      <c r="G1096" t="s">
        <v>3</v>
      </c>
      <c r="I1096" s="3">
        <v>44039.45908453704</v>
      </c>
      <c r="J1096">
        <v>1.001409</v>
      </c>
      <c r="K1096">
        <v>2.027393</v>
      </c>
      <c r="L1096">
        <f t="shared" si="17"/>
        <v>2.027393</v>
      </c>
    </row>
    <row r="1097" spans="1:12" x14ac:dyDescent="0.25">
      <c r="A1097" s="1">
        <v>46588</v>
      </c>
      <c r="B1097" t="s">
        <v>296</v>
      </c>
      <c r="D1097">
        <v>13.230769</v>
      </c>
      <c r="E1097">
        <v>7.2</v>
      </c>
      <c r="F1097">
        <v>36</v>
      </c>
      <c r="G1097" t="s">
        <v>3</v>
      </c>
      <c r="I1097" s="3">
        <v>44039.459087546296</v>
      </c>
      <c r="J1097">
        <v>1.002183</v>
      </c>
      <c r="K1097">
        <v>2.031739</v>
      </c>
      <c r="L1097">
        <f t="shared" si="17"/>
        <v>2.031739</v>
      </c>
    </row>
    <row r="1098" spans="1:12" x14ac:dyDescent="0.25">
      <c r="A1098" s="1">
        <v>46588</v>
      </c>
      <c r="B1098" t="s">
        <v>296</v>
      </c>
      <c r="D1098">
        <v>13.230769</v>
      </c>
      <c r="E1098">
        <v>7.1</v>
      </c>
      <c r="F1098">
        <v>36</v>
      </c>
      <c r="G1098" t="s">
        <v>3</v>
      </c>
      <c r="I1098" s="3">
        <v>44039.459090462966</v>
      </c>
      <c r="J1098">
        <v>1.003034</v>
      </c>
      <c r="K1098">
        <v>2.036098</v>
      </c>
      <c r="L1098">
        <f t="shared" si="17"/>
        <v>2.036098</v>
      </c>
    </row>
    <row r="1099" spans="1:12" x14ac:dyDescent="0.25">
      <c r="A1099" s="1">
        <v>46588</v>
      </c>
      <c r="B1099" t="s">
        <v>297</v>
      </c>
      <c r="D1099">
        <v>13.230769</v>
      </c>
      <c r="E1099">
        <v>7.1</v>
      </c>
      <c r="F1099">
        <v>36</v>
      </c>
      <c r="G1099" t="s">
        <v>3</v>
      </c>
      <c r="I1099" s="3">
        <v>44039.459093622689</v>
      </c>
      <c r="J1099">
        <v>1.0041720000000001</v>
      </c>
      <c r="K1099">
        <v>2.0404599999999999</v>
      </c>
      <c r="L1099">
        <f t="shared" si="17"/>
        <v>2.0404599999999999</v>
      </c>
    </row>
    <row r="1100" spans="1:12" x14ac:dyDescent="0.25">
      <c r="A1100" s="1">
        <v>46588</v>
      </c>
      <c r="B1100" t="s">
        <v>297</v>
      </c>
      <c r="D1100">
        <v>13.230769</v>
      </c>
      <c r="E1100">
        <v>7.1</v>
      </c>
      <c r="F1100">
        <v>36</v>
      </c>
      <c r="G1100" t="s">
        <v>3</v>
      </c>
      <c r="I1100" s="3">
        <v>44039.459096539351</v>
      </c>
      <c r="J1100">
        <v>1.005007</v>
      </c>
      <c r="K1100">
        <v>2.044826</v>
      </c>
      <c r="L1100">
        <f t="shared" si="17"/>
        <v>2.044826</v>
      </c>
    </row>
    <row r="1101" spans="1:12" x14ac:dyDescent="0.25">
      <c r="A1101" s="1">
        <v>46588</v>
      </c>
      <c r="B1101" t="s">
        <v>297</v>
      </c>
      <c r="D1101">
        <v>13.230769</v>
      </c>
      <c r="E1101">
        <v>7.1</v>
      </c>
      <c r="F1101">
        <v>36</v>
      </c>
      <c r="G1101" t="s">
        <v>3</v>
      </c>
      <c r="I1101" s="3">
        <v>44039.459099479165</v>
      </c>
      <c r="J1101">
        <v>1.007099</v>
      </c>
      <c r="K1101">
        <v>2.049207</v>
      </c>
      <c r="L1101">
        <f t="shared" si="17"/>
        <v>2.049207</v>
      </c>
    </row>
    <row r="1102" spans="1:12" x14ac:dyDescent="0.25">
      <c r="A1102" s="1">
        <v>46588</v>
      </c>
      <c r="B1102" t="s">
        <v>297</v>
      </c>
      <c r="D1102">
        <v>13.230769</v>
      </c>
      <c r="E1102">
        <v>7.1</v>
      </c>
      <c r="F1102">
        <v>36</v>
      </c>
      <c r="G1102" t="s">
        <v>3</v>
      </c>
      <c r="I1102" s="3">
        <v>44039.459102488428</v>
      </c>
      <c r="J1102">
        <v>1.0079210000000001</v>
      </c>
      <c r="K1102">
        <v>2.0532439999999998</v>
      </c>
      <c r="L1102">
        <f t="shared" si="17"/>
        <v>2.0532439999999998</v>
      </c>
    </row>
    <row r="1103" spans="1:12" x14ac:dyDescent="0.25">
      <c r="A1103" s="1">
        <v>46588</v>
      </c>
      <c r="B1103" t="s">
        <v>298</v>
      </c>
      <c r="D1103">
        <v>13.230769</v>
      </c>
      <c r="E1103">
        <v>7.1</v>
      </c>
      <c r="F1103">
        <v>36</v>
      </c>
      <c r="G1103" t="s">
        <v>3</v>
      </c>
      <c r="I1103" s="3">
        <v>44039.459105624999</v>
      </c>
      <c r="J1103">
        <v>1.0087090000000001</v>
      </c>
      <c r="K1103">
        <v>2.0579589999999999</v>
      </c>
      <c r="L1103">
        <f t="shared" si="17"/>
        <v>2.0579589999999999</v>
      </c>
    </row>
    <row r="1104" spans="1:12" x14ac:dyDescent="0.25">
      <c r="A1104" s="1">
        <v>46588</v>
      </c>
      <c r="B1104" t="s">
        <v>298</v>
      </c>
      <c r="D1104">
        <v>13.230769</v>
      </c>
      <c r="E1104">
        <v>7.1</v>
      </c>
      <c r="F1104">
        <v>36</v>
      </c>
      <c r="G1104" t="s">
        <v>3</v>
      </c>
      <c r="I1104" s="3">
        <v>44039.459108599534</v>
      </c>
      <c r="J1104">
        <v>1.0092319999999999</v>
      </c>
      <c r="K1104">
        <v>2.0623360000000002</v>
      </c>
      <c r="L1104">
        <f t="shared" si="17"/>
        <v>2.0623360000000002</v>
      </c>
    </row>
    <row r="1105" spans="1:12" x14ac:dyDescent="0.25">
      <c r="A1105" s="1">
        <v>46588</v>
      </c>
      <c r="B1105" t="s">
        <v>298</v>
      </c>
      <c r="D1105">
        <v>13.230769</v>
      </c>
      <c r="E1105">
        <v>7.1</v>
      </c>
      <c r="F1105">
        <v>37</v>
      </c>
      <c r="G1105" t="s">
        <v>3</v>
      </c>
      <c r="I1105" s="3">
        <v>44039.459111539349</v>
      </c>
      <c r="J1105">
        <v>1.0094110000000001</v>
      </c>
      <c r="K1105">
        <v>2.0667149999999999</v>
      </c>
      <c r="L1105">
        <f t="shared" si="17"/>
        <v>2.0667149999999999</v>
      </c>
    </row>
    <row r="1106" spans="1:12" x14ac:dyDescent="0.25">
      <c r="A1106" s="1">
        <v>46588</v>
      </c>
      <c r="B1106" t="s">
        <v>298</v>
      </c>
      <c r="D1106">
        <v>13.230769</v>
      </c>
      <c r="E1106">
        <v>7.1</v>
      </c>
      <c r="F1106">
        <v>37</v>
      </c>
      <c r="G1106" t="s">
        <v>3</v>
      </c>
      <c r="I1106" s="3">
        <v>44039.459114537036</v>
      </c>
      <c r="J1106">
        <v>1.010359</v>
      </c>
      <c r="K1106">
        <v>2.070767</v>
      </c>
      <c r="L1106">
        <f t="shared" si="17"/>
        <v>2.070767</v>
      </c>
    </row>
    <row r="1107" spans="1:12" x14ac:dyDescent="0.25">
      <c r="A1107" s="1">
        <v>46588</v>
      </c>
      <c r="B1107" t="s">
        <v>299</v>
      </c>
      <c r="D1107">
        <v>13.230769</v>
      </c>
      <c r="E1107">
        <v>7.2</v>
      </c>
      <c r="F1107">
        <v>37</v>
      </c>
      <c r="G1107" t="s">
        <v>3</v>
      </c>
      <c r="I1107" s="3">
        <v>44039.45911747685</v>
      </c>
      <c r="J1107">
        <v>1.0108900000000001</v>
      </c>
      <c r="K1107">
        <v>2.0751499999999998</v>
      </c>
      <c r="L1107">
        <f t="shared" si="17"/>
        <v>2.0751499999999998</v>
      </c>
    </row>
    <row r="1108" spans="1:12" x14ac:dyDescent="0.25">
      <c r="A1108" s="1">
        <v>46588</v>
      </c>
      <c r="B1108" t="s">
        <v>299</v>
      </c>
      <c r="D1108">
        <v>13.230769</v>
      </c>
      <c r="E1108">
        <v>7.1</v>
      </c>
      <c r="F1108">
        <v>37</v>
      </c>
      <c r="G1108" t="s">
        <v>3</v>
      </c>
      <c r="I1108" s="3">
        <v>44039.459122916669</v>
      </c>
      <c r="J1108">
        <v>1.011774</v>
      </c>
      <c r="K1108">
        <v>2.0798800000000002</v>
      </c>
      <c r="L1108">
        <f t="shared" si="17"/>
        <v>2.0798800000000002</v>
      </c>
    </row>
    <row r="1109" spans="1:12" x14ac:dyDescent="0.25">
      <c r="A1109" s="1">
        <v>46588</v>
      </c>
      <c r="B1109" t="s">
        <v>299</v>
      </c>
      <c r="D1109">
        <v>13.230769</v>
      </c>
      <c r="E1109">
        <v>7.1</v>
      </c>
      <c r="F1109">
        <v>37</v>
      </c>
      <c r="G1109" t="s">
        <v>3</v>
      </c>
      <c r="I1109" s="3">
        <v>44039.459123715278</v>
      </c>
      <c r="J1109">
        <v>1.0408550000000001</v>
      </c>
      <c r="K1109">
        <v>2.085207</v>
      </c>
      <c r="L1109">
        <f t="shared" si="17"/>
        <v>2.085207</v>
      </c>
    </row>
    <row r="1110" spans="1:12" x14ac:dyDescent="0.25">
      <c r="A1110" s="1">
        <v>46588</v>
      </c>
      <c r="B1110" t="s">
        <v>300</v>
      </c>
      <c r="D1110">
        <v>13.230769</v>
      </c>
      <c r="E1110">
        <v>7.2</v>
      </c>
      <c r="F1110">
        <v>37</v>
      </c>
      <c r="G1110" t="s">
        <v>3</v>
      </c>
      <c r="I1110" s="3">
        <v>44039.459126701389</v>
      </c>
      <c r="J1110">
        <v>1.2765439999999999</v>
      </c>
      <c r="K1110">
        <v>2.0928429999999998</v>
      </c>
      <c r="L1110">
        <f t="shared" si="17"/>
        <v>2.0928429999999998</v>
      </c>
    </row>
    <row r="1111" spans="1:12" x14ac:dyDescent="0.25">
      <c r="A1111" s="1">
        <v>46588</v>
      </c>
      <c r="B1111" t="s">
        <v>300</v>
      </c>
      <c r="D1111">
        <v>13.230769</v>
      </c>
      <c r="E1111">
        <v>7.1</v>
      </c>
      <c r="F1111">
        <v>38</v>
      </c>
      <c r="G1111" t="s">
        <v>3</v>
      </c>
      <c r="I1111" s="3">
        <v>44039.459129641204</v>
      </c>
      <c r="J1111">
        <v>1.4780279999999999</v>
      </c>
      <c r="K1111">
        <v>2.1008010000000001</v>
      </c>
      <c r="L1111">
        <f t="shared" si="17"/>
        <v>2.1008010000000001</v>
      </c>
    </row>
    <row r="1112" spans="1:12" x14ac:dyDescent="0.25">
      <c r="A1112" s="1">
        <v>46588</v>
      </c>
      <c r="B1112" t="s">
        <v>300</v>
      </c>
      <c r="D1112">
        <v>13.230769</v>
      </c>
      <c r="E1112">
        <v>7.2</v>
      </c>
      <c r="F1112">
        <v>38</v>
      </c>
      <c r="G1112" t="s">
        <v>3</v>
      </c>
      <c r="I1112" s="3">
        <v>44039.459140277781</v>
      </c>
      <c r="J1112">
        <v>1.585604</v>
      </c>
      <c r="K1112">
        <v>2.1090100000000001</v>
      </c>
      <c r="L1112">
        <f t="shared" si="17"/>
        <v>2.1090100000000001</v>
      </c>
    </row>
    <row r="1113" spans="1:12" x14ac:dyDescent="0.25">
      <c r="A1113" s="1">
        <v>46588</v>
      </c>
      <c r="B1113" t="s">
        <v>300</v>
      </c>
      <c r="D1113">
        <v>13.230769</v>
      </c>
      <c r="E1113">
        <v>7.2</v>
      </c>
      <c r="F1113">
        <v>38</v>
      </c>
      <c r="G1113" t="s">
        <v>3</v>
      </c>
      <c r="I1113" s="3">
        <v>44039.459135902776</v>
      </c>
      <c r="J1113">
        <v>1.597947</v>
      </c>
      <c r="K1113">
        <v>2.1181209999999999</v>
      </c>
      <c r="L1113">
        <f t="shared" si="17"/>
        <v>2.1181209999999999</v>
      </c>
    </row>
    <row r="1114" spans="1:12" x14ac:dyDescent="0.25">
      <c r="A1114" s="1">
        <v>46588</v>
      </c>
      <c r="B1114" t="s">
        <v>301</v>
      </c>
      <c r="D1114">
        <v>13.230769</v>
      </c>
      <c r="E1114">
        <v>7.1</v>
      </c>
      <c r="F1114">
        <v>38</v>
      </c>
      <c r="G1114" t="s">
        <v>3</v>
      </c>
      <c r="I1114" s="3">
        <v>44039.459138819446</v>
      </c>
      <c r="J1114">
        <v>1.6054040000000001</v>
      </c>
      <c r="K1114">
        <v>2.1261770000000002</v>
      </c>
      <c r="L1114">
        <f t="shared" si="17"/>
        <v>2.1261770000000002</v>
      </c>
    </row>
    <row r="1115" spans="1:12" x14ac:dyDescent="0.25">
      <c r="A1115" s="1">
        <v>46588</v>
      </c>
      <c r="B1115" t="s">
        <v>301</v>
      </c>
      <c r="D1115">
        <v>13.230769</v>
      </c>
      <c r="E1115">
        <v>7.1</v>
      </c>
      <c r="F1115">
        <v>38</v>
      </c>
      <c r="G1115" t="s">
        <v>3</v>
      </c>
      <c r="I1115" s="3">
        <v>44039.45914190972</v>
      </c>
      <c r="J1115">
        <v>1.6103400000000001</v>
      </c>
      <c r="K1115">
        <v>2.1351490000000002</v>
      </c>
      <c r="L1115">
        <f t="shared" si="17"/>
        <v>2.1351490000000002</v>
      </c>
    </row>
    <row r="1116" spans="1:12" x14ac:dyDescent="0.25">
      <c r="A1116" s="1">
        <v>46588</v>
      </c>
      <c r="B1116" t="s">
        <v>301</v>
      </c>
      <c r="D1116">
        <v>13.230769</v>
      </c>
      <c r="E1116">
        <v>7.1</v>
      </c>
      <c r="F1116">
        <v>38</v>
      </c>
      <c r="G1116" t="s">
        <v>3</v>
      </c>
      <c r="I1116" s="3">
        <v>44039.459145069442</v>
      </c>
      <c r="J1116">
        <v>1.6138060000000001</v>
      </c>
      <c r="K1116">
        <v>2.1450749999999998</v>
      </c>
      <c r="L1116">
        <f t="shared" si="17"/>
        <v>2.1450749999999998</v>
      </c>
    </row>
    <row r="1117" spans="1:12" x14ac:dyDescent="0.25">
      <c r="A1117" s="1">
        <v>46588</v>
      </c>
      <c r="B1117" t="s">
        <v>301</v>
      </c>
      <c r="D1117">
        <v>13.230769</v>
      </c>
      <c r="E1117">
        <v>7.1</v>
      </c>
      <c r="F1117">
        <v>38</v>
      </c>
      <c r="G1117" t="s">
        <v>3</v>
      </c>
      <c r="I1117" s="3">
        <v>44039.45914806713</v>
      </c>
      <c r="J1117">
        <v>1.511441</v>
      </c>
      <c r="K1117">
        <v>2.1509909999999999</v>
      </c>
      <c r="L1117">
        <f t="shared" si="17"/>
        <v>2.1509909999999999</v>
      </c>
    </row>
    <row r="1118" spans="1:12" x14ac:dyDescent="0.25">
      <c r="A1118" s="1">
        <v>46588</v>
      </c>
      <c r="B1118" t="s">
        <v>302</v>
      </c>
      <c r="D1118">
        <v>13.230769</v>
      </c>
      <c r="E1118">
        <v>7.2</v>
      </c>
      <c r="F1118">
        <v>38</v>
      </c>
      <c r="G1118" t="s">
        <v>3</v>
      </c>
      <c r="I1118" s="3">
        <v>44039.459150983799</v>
      </c>
      <c r="J1118">
        <v>1.1953910000000001</v>
      </c>
      <c r="K1118">
        <v>2.153743</v>
      </c>
      <c r="L1118">
        <f t="shared" si="17"/>
        <v>2.153743</v>
      </c>
    </row>
    <row r="1119" spans="1:12" x14ac:dyDescent="0.25">
      <c r="A1119" s="1">
        <v>46588</v>
      </c>
      <c r="B1119" t="s">
        <v>302</v>
      </c>
      <c r="D1119">
        <v>13.230769</v>
      </c>
      <c r="E1119">
        <v>7.1</v>
      </c>
      <c r="F1119">
        <v>38</v>
      </c>
      <c r="G1119" t="s">
        <v>3</v>
      </c>
      <c r="I1119" s="3">
        <v>44039.459153888885</v>
      </c>
      <c r="J1119">
        <v>0.79250160000000003</v>
      </c>
      <c r="K1119">
        <v>2.1559110000000001</v>
      </c>
      <c r="L1119">
        <f t="shared" si="17"/>
        <v>2.1559110000000001</v>
      </c>
    </row>
    <row r="1120" spans="1:12" x14ac:dyDescent="0.25">
      <c r="A1120" s="1">
        <v>46588</v>
      </c>
      <c r="B1120" t="s">
        <v>302</v>
      </c>
      <c r="D1120">
        <v>13.230769</v>
      </c>
      <c r="E1120">
        <v>7.1</v>
      </c>
      <c r="F1120">
        <v>38</v>
      </c>
      <c r="G1120" t="s">
        <v>3</v>
      </c>
      <c r="I1120" s="3">
        <v>44039.459156805555</v>
      </c>
      <c r="J1120">
        <v>0.58391479999999996</v>
      </c>
      <c r="K1120">
        <v>2.1583700000000001</v>
      </c>
      <c r="L1120">
        <f t="shared" si="17"/>
        <v>2.1583700000000001</v>
      </c>
    </row>
    <row r="1121" spans="1:12" x14ac:dyDescent="0.25">
      <c r="A1121" s="1">
        <v>46588</v>
      </c>
      <c r="B1121" t="s">
        <v>303</v>
      </c>
      <c r="D1121">
        <v>14</v>
      </c>
      <c r="E1121">
        <v>5.7</v>
      </c>
      <c r="F1121">
        <v>38</v>
      </c>
      <c r="G1121" t="s">
        <v>3</v>
      </c>
      <c r="I1121" s="3">
        <v>44039.459159907405</v>
      </c>
      <c r="J1121">
        <v>0.62638959999999999</v>
      </c>
      <c r="K1121">
        <v>2.1616249999999999</v>
      </c>
      <c r="L1121">
        <f t="shared" si="17"/>
        <v>2.1616249999999999</v>
      </c>
    </row>
    <row r="1122" spans="1:12" x14ac:dyDescent="0.25">
      <c r="A1122" s="1">
        <v>46588</v>
      </c>
      <c r="B1122" t="s">
        <v>303</v>
      </c>
      <c r="D1122">
        <v>14</v>
      </c>
      <c r="E1122">
        <v>5.7</v>
      </c>
      <c r="F1122">
        <v>38</v>
      </c>
      <c r="G1122" t="s">
        <v>3</v>
      </c>
      <c r="I1122" s="3">
        <v>44039.459162974534</v>
      </c>
      <c r="J1122">
        <v>0.72030479999999997</v>
      </c>
      <c r="K1122">
        <v>2.1649750000000001</v>
      </c>
      <c r="L1122">
        <f t="shared" si="17"/>
        <v>2.1649750000000001</v>
      </c>
    </row>
    <row r="1123" spans="1:12" x14ac:dyDescent="0.25">
      <c r="A1123" s="1">
        <v>46588</v>
      </c>
      <c r="B1123" t="s">
        <v>303</v>
      </c>
      <c r="D1123">
        <v>13.923076999999999</v>
      </c>
      <c r="E1123">
        <v>5.5</v>
      </c>
      <c r="F1123">
        <v>38</v>
      </c>
      <c r="G1123" t="s">
        <v>3</v>
      </c>
      <c r="I1123" s="3">
        <v>44039.459165879627</v>
      </c>
      <c r="J1123">
        <v>0.86585900000000005</v>
      </c>
      <c r="K1123">
        <v>2.1690429999999998</v>
      </c>
      <c r="L1123">
        <f t="shared" si="17"/>
        <v>2.1690429999999998</v>
      </c>
    </row>
    <row r="1124" spans="1:12" x14ac:dyDescent="0.25">
      <c r="A1124" s="1">
        <v>46588</v>
      </c>
      <c r="B1124" t="s">
        <v>303</v>
      </c>
      <c r="D1124">
        <v>14</v>
      </c>
      <c r="E1124">
        <v>5.5</v>
      </c>
      <c r="F1124">
        <v>38</v>
      </c>
      <c r="G1124" t="s">
        <v>3</v>
      </c>
      <c r="I1124" s="3">
        <v>44039.45916885417</v>
      </c>
      <c r="J1124">
        <v>1.0027740000000001</v>
      </c>
      <c r="K1124">
        <v>2.173387</v>
      </c>
      <c r="L1124">
        <f t="shared" si="17"/>
        <v>2.173387</v>
      </c>
    </row>
    <row r="1125" spans="1:12" x14ac:dyDescent="0.25">
      <c r="A1125" s="1">
        <v>46588</v>
      </c>
      <c r="B1125" t="s">
        <v>304</v>
      </c>
      <c r="D1125">
        <v>14</v>
      </c>
      <c r="E1125">
        <v>5.6</v>
      </c>
      <c r="F1125">
        <v>38</v>
      </c>
      <c r="G1125" t="s">
        <v>3</v>
      </c>
      <c r="I1125" s="3">
        <v>44039.459171967595</v>
      </c>
      <c r="J1125">
        <v>1.0107189999999999</v>
      </c>
      <c r="K1125">
        <v>2.1781779999999999</v>
      </c>
      <c r="L1125">
        <f t="shared" si="17"/>
        <v>2.1781779999999999</v>
      </c>
    </row>
    <row r="1126" spans="1:12" x14ac:dyDescent="0.25">
      <c r="A1126" s="1">
        <v>46588</v>
      </c>
      <c r="B1126" t="s">
        <v>304</v>
      </c>
      <c r="D1126">
        <v>13.923076999999999</v>
      </c>
      <c r="E1126">
        <v>5.6</v>
      </c>
      <c r="F1126">
        <v>38</v>
      </c>
      <c r="G1126" t="s">
        <v>3</v>
      </c>
      <c r="I1126" s="3">
        <v>44039.459174918979</v>
      </c>
      <c r="J1126">
        <v>1.0168569999999999</v>
      </c>
      <c r="K1126">
        <v>2.1822900000000001</v>
      </c>
      <c r="L1126">
        <f t="shared" si="17"/>
        <v>2.1822900000000001</v>
      </c>
    </row>
    <row r="1127" spans="1:12" x14ac:dyDescent="0.25">
      <c r="A1127" s="1">
        <v>46588</v>
      </c>
      <c r="B1127" t="s">
        <v>304</v>
      </c>
      <c r="D1127">
        <v>13.923076999999999</v>
      </c>
      <c r="E1127">
        <v>5.6</v>
      </c>
      <c r="F1127">
        <v>38</v>
      </c>
      <c r="G1127" t="s">
        <v>3</v>
      </c>
      <c r="I1127" s="3">
        <v>44039.459177812503</v>
      </c>
      <c r="J1127">
        <v>1.018111</v>
      </c>
      <c r="K1127">
        <v>2.1863670000000002</v>
      </c>
      <c r="L1127">
        <f t="shared" si="17"/>
        <v>2.1863670000000002</v>
      </c>
    </row>
    <row r="1128" spans="1:12" x14ac:dyDescent="0.25">
      <c r="A1128" s="1">
        <v>46588</v>
      </c>
      <c r="B1128" t="s">
        <v>304</v>
      </c>
      <c r="D1128">
        <v>14</v>
      </c>
      <c r="E1128">
        <v>5.7</v>
      </c>
      <c r="F1128">
        <v>38</v>
      </c>
      <c r="G1128" t="s">
        <v>3</v>
      </c>
      <c r="I1128" s="3">
        <v>44039.459180914353</v>
      </c>
      <c r="J1128">
        <v>1.014397</v>
      </c>
      <c r="K1128">
        <v>2.1910609999999999</v>
      </c>
      <c r="L1128">
        <f t="shared" si="17"/>
        <v>2.1910609999999999</v>
      </c>
    </row>
    <row r="1129" spans="1:12" x14ac:dyDescent="0.25">
      <c r="A1129" s="1">
        <v>46588</v>
      </c>
      <c r="B1129" t="s">
        <v>305</v>
      </c>
      <c r="D1129">
        <v>14</v>
      </c>
      <c r="E1129">
        <v>5.7</v>
      </c>
      <c r="F1129">
        <v>38</v>
      </c>
      <c r="G1129" t="s">
        <v>3</v>
      </c>
      <c r="I1129" s="3">
        <v>44039.459183946761</v>
      </c>
      <c r="J1129">
        <v>1.009314</v>
      </c>
      <c r="K1129">
        <v>2.1957249999999999</v>
      </c>
      <c r="L1129">
        <f t="shared" si="17"/>
        <v>2.1957249999999999</v>
      </c>
    </row>
    <row r="1130" spans="1:12" x14ac:dyDescent="0.25">
      <c r="A1130" s="1">
        <v>46588</v>
      </c>
      <c r="B1130" t="s">
        <v>305</v>
      </c>
      <c r="D1130">
        <v>14</v>
      </c>
      <c r="E1130">
        <v>5.7</v>
      </c>
      <c r="F1130">
        <v>38</v>
      </c>
      <c r="G1130" t="s">
        <v>3</v>
      </c>
      <c r="I1130" s="3">
        <v>44039.459187002314</v>
      </c>
      <c r="J1130">
        <v>1.004564</v>
      </c>
      <c r="K1130">
        <v>2.199703</v>
      </c>
      <c r="L1130">
        <f t="shared" si="17"/>
        <v>2.199703</v>
      </c>
    </row>
    <row r="1131" spans="1:12" x14ac:dyDescent="0.25">
      <c r="A1131" s="1">
        <v>46588</v>
      </c>
      <c r="B1131" t="s">
        <v>305</v>
      </c>
      <c r="D1131">
        <v>14</v>
      </c>
      <c r="E1131">
        <v>5.7</v>
      </c>
      <c r="F1131">
        <v>38</v>
      </c>
      <c r="G1131" t="s">
        <v>3</v>
      </c>
      <c r="I1131" s="3">
        <v>44039.459200231482</v>
      </c>
      <c r="J1131">
        <v>1.002073</v>
      </c>
      <c r="K1131">
        <v>2.2040250000000001</v>
      </c>
      <c r="L1131">
        <f t="shared" si="17"/>
        <v>2.2040250000000001</v>
      </c>
    </row>
    <row r="1132" spans="1:12" x14ac:dyDescent="0.25">
      <c r="A1132" s="1">
        <v>46588</v>
      </c>
      <c r="B1132" t="s">
        <v>305</v>
      </c>
      <c r="D1132">
        <v>14</v>
      </c>
      <c r="E1132">
        <v>5.7</v>
      </c>
      <c r="F1132">
        <v>38</v>
      </c>
      <c r="G1132" t="s">
        <v>3</v>
      </c>
      <c r="I1132" s="3">
        <v>44039.459192835646</v>
      </c>
      <c r="J1132">
        <v>1.0019180000000001</v>
      </c>
      <c r="K1132">
        <v>2.208367</v>
      </c>
      <c r="L1132">
        <f t="shared" si="17"/>
        <v>2.208367</v>
      </c>
    </row>
    <row r="1133" spans="1:12" x14ac:dyDescent="0.25">
      <c r="A1133" s="1">
        <v>46588</v>
      </c>
      <c r="B1133" t="s">
        <v>306</v>
      </c>
      <c r="D1133">
        <v>14</v>
      </c>
      <c r="E1133">
        <v>5.7</v>
      </c>
      <c r="F1133">
        <v>38</v>
      </c>
      <c r="G1133" t="s">
        <v>3</v>
      </c>
      <c r="I1133" s="3">
        <v>44039.45919577546</v>
      </c>
      <c r="J1133">
        <v>1.002688</v>
      </c>
      <c r="K1133">
        <v>2.2127189999999999</v>
      </c>
      <c r="L1133">
        <f t="shared" si="17"/>
        <v>2.2127189999999999</v>
      </c>
    </row>
    <row r="1134" spans="1:12" x14ac:dyDescent="0.25">
      <c r="A1134" s="1">
        <v>46588</v>
      </c>
      <c r="B1134" t="s">
        <v>306</v>
      </c>
      <c r="D1134">
        <v>13.923076999999999</v>
      </c>
      <c r="E1134">
        <v>5.7</v>
      </c>
      <c r="F1134">
        <v>38</v>
      </c>
      <c r="G1134" t="s">
        <v>3</v>
      </c>
      <c r="I1134" s="3">
        <v>44039.459198807868</v>
      </c>
      <c r="J1134">
        <v>1.004678</v>
      </c>
      <c r="K1134">
        <v>2.2167590000000001</v>
      </c>
      <c r="L1134">
        <f t="shared" si="17"/>
        <v>2.2167590000000001</v>
      </c>
    </row>
    <row r="1135" spans="1:12" x14ac:dyDescent="0.25">
      <c r="A1135" s="1">
        <v>46588</v>
      </c>
      <c r="B1135" t="s">
        <v>306</v>
      </c>
      <c r="D1135">
        <v>13.923076999999999</v>
      </c>
      <c r="E1135">
        <v>5.7</v>
      </c>
      <c r="F1135">
        <v>38</v>
      </c>
      <c r="G1135" t="s">
        <v>3</v>
      </c>
      <c r="I1135" s="3">
        <v>44039.45920474537</v>
      </c>
      <c r="J1135">
        <v>1.007045</v>
      </c>
      <c r="K1135">
        <v>2.221149</v>
      </c>
      <c r="L1135">
        <f t="shared" si="17"/>
        <v>2.221149</v>
      </c>
    </row>
    <row r="1136" spans="1:12" x14ac:dyDescent="0.25">
      <c r="A1136" s="1">
        <v>46588</v>
      </c>
      <c r="B1136" t="s">
        <v>306</v>
      </c>
      <c r="D1136">
        <v>14</v>
      </c>
      <c r="E1136">
        <v>5.7</v>
      </c>
      <c r="F1136">
        <v>39</v>
      </c>
      <c r="G1136" t="s">
        <v>3</v>
      </c>
      <c r="I1136" s="3">
        <v>44039.459204687497</v>
      </c>
      <c r="J1136">
        <v>1.009306</v>
      </c>
      <c r="K1136">
        <v>2.225543</v>
      </c>
      <c r="L1136">
        <f t="shared" si="17"/>
        <v>2.225543</v>
      </c>
    </row>
    <row r="1137" spans="1:12" x14ac:dyDescent="0.25">
      <c r="A1137" s="1">
        <v>46588</v>
      </c>
      <c r="B1137" t="s">
        <v>307</v>
      </c>
      <c r="D1137">
        <v>13.923076999999999</v>
      </c>
      <c r="E1137">
        <v>5.6</v>
      </c>
      <c r="F1137">
        <v>39</v>
      </c>
      <c r="G1137" t="s">
        <v>3</v>
      </c>
      <c r="I1137" s="3">
        <v>44039.459207638887</v>
      </c>
      <c r="J1137">
        <v>1.011765</v>
      </c>
      <c r="K1137">
        <v>2.2299470000000001</v>
      </c>
      <c r="L1137">
        <f t="shared" si="17"/>
        <v>2.2299470000000001</v>
      </c>
    </row>
    <row r="1138" spans="1:12" x14ac:dyDescent="0.25">
      <c r="A1138" s="1">
        <v>46588</v>
      </c>
      <c r="B1138" t="s">
        <v>307</v>
      </c>
      <c r="D1138">
        <v>13.923076999999999</v>
      </c>
      <c r="E1138">
        <v>5.7</v>
      </c>
      <c r="F1138">
        <v>39</v>
      </c>
      <c r="G1138" t="s">
        <v>3</v>
      </c>
      <c r="I1138" s="3">
        <v>44039.459210624998</v>
      </c>
      <c r="J1138">
        <v>1.012826</v>
      </c>
      <c r="K1138">
        <v>2.2340070000000001</v>
      </c>
      <c r="L1138">
        <f t="shared" si="17"/>
        <v>2.2340070000000001</v>
      </c>
    </row>
    <row r="1139" spans="1:12" x14ac:dyDescent="0.25">
      <c r="A1139" s="1">
        <v>46588</v>
      </c>
      <c r="B1139" t="s">
        <v>307</v>
      </c>
      <c r="D1139">
        <v>14</v>
      </c>
      <c r="E1139">
        <v>5.6</v>
      </c>
      <c r="F1139">
        <v>39</v>
      </c>
      <c r="G1139" t="s">
        <v>3</v>
      </c>
      <c r="I1139" s="3">
        <v>44039.459220949073</v>
      </c>
      <c r="J1139">
        <v>1.013819</v>
      </c>
      <c r="K1139">
        <v>2.2387489999999999</v>
      </c>
      <c r="L1139">
        <f t="shared" si="17"/>
        <v>2.2387489999999999</v>
      </c>
    </row>
    <row r="1140" spans="1:12" x14ac:dyDescent="0.25">
      <c r="A1140" s="1">
        <v>46588</v>
      </c>
      <c r="B1140" t="s">
        <v>308</v>
      </c>
      <c r="D1140">
        <v>13.923076999999999</v>
      </c>
      <c r="E1140">
        <v>5.7</v>
      </c>
      <c r="F1140">
        <v>39</v>
      </c>
      <c r="G1140" t="s">
        <v>3</v>
      </c>
      <c r="I1140" s="3">
        <v>44039.459216793985</v>
      </c>
      <c r="J1140">
        <v>1.014516</v>
      </c>
      <c r="K1140">
        <v>2.24315</v>
      </c>
      <c r="L1140">
        <f t="shared" si="17"/>
        <v>2.24315</v>
      </c>
    </row>
    <row r="1141" spans="1:12" x14ac:dyDescent="0.25">
      <c r="A1141" s="1">
        <v>46588</v>
      </c>
      <c r="B1141" t="s">
        <v>308</v>
      </c>
      <c r="D1141">
        <v>14</v>
      </c>
      <c r="E1141">
        <v>5.6</v>
      </c>
      <c r="F1141">
        <v>39</v>
      </c>
      <c r="G1141" t="s">
        <v>3</v>
      </c>
      <c r="I1141" s="3">
        <v>44039.459219942131</v>
      </c>
      <c r="J1141">
        <v>1.0148790000000001</v>
      </c>
      <c r="K1141">
        <v>2.2475520000000002</v>
      </c>
      <c r="L1141">
        <f t="shared" si="17"/>
        <v>2.2475520000000002</v>
      </c>
    </row>
    <row r="1142" spans="1:12" x14ac:dyDescent="0.25">
      <c r="A1142" s="1">
        <v>46588</v>
      </c>
      <c r="B1142" t="s">
        <v>308</v>
      </c>
      <c r="D1142">
        <v>14</v>
      </c>
      <c r="E1142">
        <v>5.6</v>
      </c>
      <c r="F1142">
        <v>39</v>
      </c>
      <c r="G1142" t="s">
        <v>3</v>
      </c>
      <c r="I1142" s="3">
        <v>44039.459222939811</v>
      </c>
      <c r="J1142">
        <v>1.0160899999999999</v>
      </c>
      <c r="K1142">
        <v>2.2523059999999999</v>
      </c>
      <c r="L1142">
        <f t="shared" si="17"/>
        <v>2.2523059999999999</v>
      </c>
    </row>
    <row r="1143" spans="1:12" x14ac:dyDescent="0.25">
      <c r="A1143" s="1">
        <v>46588</v>
      </c>
      <c r="B1143" t="s">
        <v>308</v>
      </c>
      <c r="D1143">
        <v>14</v>
      </c>
      <c r="E1143">
        <v>5.7</v>
      </c>
      <c r="F1143">
        <v>39</v>
      </c>
      <c r="G1143" t="s">
        <v>3</v>
      </c>
      <c r="I1143" s="3">
        <v>44039.459225995372</v>
      </c>
      <c r="J1143">
        <v>1.0166580000000001</v>
      </c>
      <c r="K1143">
        <v>2.2567149999999998</v>
      </c>
      <c r="L1143">
        <f t="shared" si="17"/>
        <v>2.2567149999999998</v>
      </c>
    </row>
    <row r="1144" spans="1:12" x14ac:dyDescent="0.25">
      <c r="A1144" s="1">
        <v>46588</v>
      </c>
      <c r="B1144" t="s">
        <v>308</v>
      </c>
      <c r="D1144">
        <v>13.923076999999999</v>
      </c>
      <c r="E1144">
        <v>5.7</v>
      </c>
      <c r="F1144">
        <v>39</v>
      </c>
      <c r="G1144" t="s">
        <v>3</v>
      </c>
      <c r="I1144" s="3">
        <v>44039.459229085645</v>
      </c>
      <c r="J1144">
        <v>1.017139</v>
      </c>
      <c r="K1144">
        <v>2.2611270000000001</v>
      </c>
      <c r="L1144">
        <f t="shared" si="17"/>
        <v>2.2611270000000001</v>
      </c>
    </row>
    <row r="1145" spans="1:12" x14ac:dyDescent="0.25">
      <c r="A1145" s="1">
        <v>46588</v>
      </c>
      <c r="B1145" t="s">
        <v>309</v>
      </c>
      <c r="D1145">
        <v>14</v>
      </c>
      <c r="E1145">
        <v>5.6</v>
      </c>
      <c r="F1145">
        <v>39</v>
      </c>
      <c r="G1145" t="s">
        <v>3</v>
      </c>
      <c r="I1145" s="3">
        <v>44039.459232210647</v>
      </c>
      <c r="J1145">
        <v>1.0177510000000001</v>
      </c>
      <c r="K1145">
        <v>2.265882</v>
      </c>
      <c r="L1145">
        <f t="shared" si="17"/>
        <v>2.265882</v>
      </c>
    </row>
    <row r="1146" spans="1:12" x14ac:dyDescent="0.25">
      <c r="A1146" s="1">
        <v>46588</v>
      </c>
      <c r="B1146" t="s">
        <v>309</v>
      </c>
      <c r="D1146">
        <v>13.923076999999999</v>
      </c>
      <c r="E1146">
        <v>5.7</v>
      </c>
      <c r="F1146">
        <v>39</v>
      </c>
      <c r="G1146" t="s">
        <v>3</v>
      </c>
      <c r="I1146" s="3">
        <v>44039.459235127317</v>
      </c>
      <c r="J1146">
        <v>1.016524</v>
      </c>
      <c r="K1146">
        <v>2.270257</v>
      </c>
      <c r="L1146">
        <f t="shared" si="17"/>
        <v>2.270257</v>
      </c>
    </row>
    <row r="1147" spans="1:12" x14ac:dyDescent="0.25">
      <c r="A1147" s="1">
        <v>46588</v>
      </c>
      <c r="B1147" t="s">
        <v>309</v>
      </c>
      <c r="D1147">
        <v>13.923076999999999</v>
      </c>
      <c r="E1147">
        <v>5.6</v>
      </c>
      <c r="F1147">
        <v>39</v>
      </c>
      <c r="G1147" t="s">
        <v>3</v>
      </c>
      <c r="I1147" s="3">
        <v>44039.459238113428</v>
      </c>
      <c r="J1147">
        <v>0.99995659999999997</v>
      </c>
      <c r="K1147">
        <v>2.2743850000000001</v>
      </c>
      <c r="L1147">
        <f t="shared" si="17"/>
        <v>2.2743850000000001</v>
      </c>
    </row>
    <row r="1148" spans="1:12" x14ac:dyDescent="0.25">
      <c r="A1148" s="1">
        <v>46588</v>
      </c>
      <c r="B1148" t="s">
        <v>310</v>
      </c>
      <c r="D1148">
        <v>14</v>
      </c>
      <c r="E1148">
        <v>5.6</v>
      </c>
      <c r="F1148">
        <v>39</v>
      </c>
      <c r="G1148" t="s">
        <v>3</v>
      </c>
      <c r="I1148" s="3">
        <v>44039.459241053242</v>
      </c>
      <c r="J1148">
        <v>0.95773569999999997</v>
      </c>
      <c r="K1148">
        <v>2.2778909999999999</v>
      </c>
      <c r="L1148">
        <f t="shared" si="17"/>
        <v>2.2778909999999999</v>
      </c>
    </row>
    <row r="1149" spans="1:12" x14ac:dyDescent="0.25">
      <c r="A1149" s="1">
        <v>46588</v>
      </c>
      <c r="B1149" t="s">
        <v>310</v>
      </c>
      <c r="D1149">
        <v>14</v>
      </c>
      <c r="E1149">
        <v>5.6</v>
      </c>
      <c r="F1149">
        <v>39</v>
      </c>
      <c r="G1149" t="s">
        <v>3</v>
      </c>
      <c r="I1149" s="3">
        <v>44039.459244016201</v>
      </c>
      <c r="J1149">
        <v>1.1295599999999999</v>
      </c>
      <c r="K1149">
        <v>2.2839320000000001</v>
      </c>
      <c r="L1149">
        <f t="shared" si="17"/>
        <v>2.2839320000000001</v>
      </c>
    </row>
    <row r="1150" spans="1:12" x14ac:dyDescent="0.25">
      <c r="A1150" s="1">
        <v>46588</v>
      </c>
      <c r="B1150" t="s">
        <v>310</v>
      </c>
      <c r="D1150">
        <v>13.923076999999999</v>
      </c>
      <c r="E1150">
        <v>5.6</v>
      </c>
      <c r="F1150">
        <v>39</v>
      </c>
      <c r="G1150" t="s">
        <v>3</v>
      </c>
      <c r="I1150" s="3">
        <v>44039.459247129627</v>
      </c>
      <c r="J1150">
        <v>1.5333140000000001</v>
      </c>
      <c r="K1150">
        <v>2.2922940000000001</v>
      </c>
      <c r="L1150">
        <f t="shared" si="17"/>
        <v>2.2922940000000001</v>
      </c>
    </row>
    <row r="1151" spans="1:12" x14ac:dyDescent="0.25">
      <c r="A1151" s="1">
        <v>46588</v>
      </c>
      <c r="B1151" t="s">
        <v>310</v>
      </c>
      <c r="D1151">
        <v>13.923076999999999</v>
      </c>
      <c r="E1151">
        <v>5.6</v>
      </c>
      <c r="F1151">
        <v>39</v>
      </c>
      <c r="G1151" t="s">
        <v>3</v>
      </c>
      <c r="I1151" s="3">
        <v>44039.45925010417</v>
      </c>
      <c r="J1151">
        <v>1.600098</v>
      </c>
      <c r="K1151">
        <v>2.2996850000000002</v>
      </c>
      <c r="L1151">
        <f t="shared" si="17"/>
        <v>2.2996850000000002</v>
      </c>
    </row>
    <row r="1152" spans="1:12" x14ac:dyDescent="0.25">
      <c r="A1152" s="1">
        <v>46588</v>
      </c>
      <c r="B1152" t="s">
        <v>311</v>
      </c>
      <c r="D1152">
        <v>13.923076999999999</v>
      </c>
      <c r="E1152">
        <v>5.6</v>
      </c>
      <c r="F1152">
        <v>40</v>
      </c>
      <c r="G1152" t="s">
        <v>3</v>
      </c>
      <c r="I1152" s="3">
        <v>44039.459253194444</v>
      </c>
      <c r="J1152">
        <v>1.60724</v>
      </c>
      <c r="K1152">
        <v>2.3079230000000002</v>
      </c>
      <c r="L1152">
        <f t="shared" si="17"/>
        <v>2.3079230000000002</v>
      </c>
    </row>
    <row r="1153" spans="1:12" x14ac:dyDescent="0.25">
      <c r="A1153" s="1">
        <v>46588</v>
      </c>
      <c r="B1153" t="s">
        <v>311</v>
      </c>
      <c r="D1153">
        <v>13.923076999999999</v>
      </c>
      <c r="E1153">
        <v>5.6</v>
      </c>
      <c r="F1153">
        <v>40</v>
      </c>
      <c r="G1153" t="s">
        <v>3</v>
      </c>
      <c r="I1153" s="3">
        <v>44039.459256192131</v>
      </c>
      <c r="J1153">
        <v>1.6115550000000001</v>
      </c>
      <c r="K1153">
        <v>2.3170649999999999</v>
      </c>
      <c r="L1153">
        <f t="shared" si="17"/>
        <v>2.3170649999999999</v>
      </c>
    </row>
    <row r="1154" spans="1:12" x14ac:dyDescent="0.25">
      <c r="A1154" s="1">
        <v>46588</v>
      </c>
      <c r="B1154" t="s">
        <v>311</v>
      </c>
      <c r="D1154">
        <v>13.923076999999999</v>
      </c>
      <c r="E1154">
        <v>5.6</v>
      </c>
      <c r="F1154">
        <v>40</v>
      </c>
      <c r="G1154" t="s">
        <v>3</v>
      </c>
      <c r="I1154" s="3">
        <v>44039.459267361111</v>
      </c>
      <c r="J1154">
        <v>1.614411</v>
      </c>
      <c r="K1154">
        <v>2.3257850000000002</v>
      </c>
      <c r="L1154">
        <f t="shared" si="17"/>
        <v>2.3257850000000002</v>
      </c>
    </row>
    <row r="1155" spans="1:12" x14ac:dyDescent="0.25">
      <c r="A1155" s="1">
        <v>46588</v>
      </c>
      <c r="B1155" t="s">
        <v>311</v>
      </c>
      <c r="D1155">
        <v>13.923076999999999</v>
      </c>
      <c r="E1155">
        <v>5.6</v>
      </c>
      <c r="F1155">
        <v>40</v>
      </c>
      <c r="G1155" t="s">
        <v>3</v>
      </c>
      <c r="I1155" s="3">
        <v>44039.459262453704</v>
      </c>
      <c r="J1155">
        <v>1.5974360000000001</v>
      </c>
      <c r="K1155">
        <v>2.3331369999999998</v>
      </c>
      <c r="L1155">
        <f t="shared" ref="L1155:L1218" si="18">K1155</f>
        <v>2.3331369999999998</v>
      </c>
    </row>
    <row r="1156" spans="1:12" x14ac:dyDescent="0.25">
      <c r="A1156" s="1">
        <v>46588</v>
      </c>
      <c r="B1156" t="s">
        <v>312</v>
      </c>
      <c r="D1156">
        <v>14</v>
      </c>
      <c r="E1156">
        <v>5.6</v>
      </c>
      <c r="F1156">
        <v>40</v>
      </c>
      <c r="G1156" t="s">
        <v>3</v>
      </c>
      <c r="I1156" s="3">
        <v>44039.459265474536</v>
      </c>
      <c r="J1156">
        <v>1.2975030000000001</v>
      </c>
      <c r="K1156">
        <v>2.336719</v>
      </c>
      <c r="L1156">
        <f t="shared" si="18"/>
        <v>2.336719</v>
      </c>
    </row>
    <row r="1157" spans="1:12" x14ac:dyDescent="0.25">
      <c r="A1157" s="1">
        <v>46588</v>
      </c>
      <c r="B1157" t="s">
        <v>312</v>
      </c>
      <c r="D1157">
        <v>13.923076999999999</v>
      </c>
      <c r="E1157">
        <v>5.6</v>
      </c>
      <c r="F1157">
        <v>40</v>
      </c>
      <c r="G1157" t="s">
        <v>3</v>
      </c>
      <c r="I1157" s="3">
        <v>44039.45926851852</v>
      </c>
      <c r="J1157">
        <v>0.83309339999999998</v>
      </c>
      <c r="K1157">
        <v>2.3384320000000001</v>
      </c>
      <c r="L1157">
        <f t="shared" si="18"/>
        <v>2.3384320000000001</v>
      </c>
    </row>
    <row r="1158" spans="1:12" x14ac:dyDescent="0.25">
      <c r="A1158" s="1">
        <v>46588</v>
      </c>
      <c r="B1158" t="s">
        <v>312</v>
      </c>
      <c r="D1158">
        <v>13.923076999999999</v>
      </c>
      <c r="E1158">
        <v>5.6</v>
      </c>
      <c r="F1158">
        <v>40</v>
      </c>
      <c r="G1158" t="s">
        <v>3</v>
      </c>
      <c r="I1158" s="3">
        <v>44039.459279282404</v>
      </c>
      <c r="J1158">
        <v>0.35431980000000002</v>
      </c>
      <c r="K1158">
        <v>2.3399909999999999</v>
      </c>
      <c r="L1158">
        <f t="shared" si="18"/>
        <v>2.3399909999999999</v>
      </c>
    </row>
    <row r="1159" spans="1:12" x14ac:dyDescent="0.25">
      <c r="A1159" s="1">
        <v>46588</v>
      </c>
      <c r="B1159" t="s">
        <v>313</v>
      </c>
      <c r="D1159">
        <v>13.923076999999999</v>
      </c>
      <c r="E1159">
        <v>5.6</v>
      </c>
      <c r="F1159">
        <v>40</v>
      </c>
      <c r="G1159" t="s">
        <v>3</v>
      </c>
      <c r="I1159" s="3">
        <v>44039.459274583336</v>
      </c>
      <c r="J1159">
        <v>0.36764999999999998</v>
      </c>
      <c r="K1159">
        <v>2.3417309999999998</v>
      </c>
      <c r="L1159">
        <f t="shared" si="18"/>
        <v>2.3417309999999998</v>
      </c>
    </row>
    <row r="1160" spans="1:12" x14ac:dyDescent="0.25">
      <c r="A1160" s="1">
        <v>46588</v>
      </c>
      <c r="B1160" t="s">
        <v>313</v>
      </c>
      <c r="D1160">
        <v>13.923076999999999</v>
      </c>
      <c r="E1160">
        <v>5.6</v>
      </c>
      <c r="F1160">
        <v>40</v>
      </c>
      <c r="G1160" t="s">
        <v>3</v>
      </c>
      <c r="I1160" s="3">
        <v>44039.45927752315</v>
      </c>
      <c r="J1160">
        <v>0.42898779999999997</v>
      </c>
      <c r="K1160">
        <v>2.3440449999999999</v>
      </c>
      <c r="L1160">
        <f t="shared" si="18"/>
        <v>2.3440449999999999</v>
      </c>
    </row>
    <row r="1161" spans="1:12" x14ac:dyDescent="0.25">
      <c r="A1161" s="1">
        <v>46588</v>
      </c>
      <c r="B1161" t="s">
        <v>313</v>
      </c>
      <c r="D1161">
        <v>13.923076999999999</v>
      </c>
      <c r="E1161">
        <v>5.6</v>
      </c>
      <c r="F1161">
        <v>40</v>
      </c>
      <c r="G1161" t="s">
        <v>3</v>
      </c>
      <c r="I1161" s="3">
        <v>44039.459280671297</v>
      </c>
      <c r="J1161">
        <v>0.5624903</v>
      </c>
      <c r="K1161">
        <v>2.346905</v>
      </c>
      <c r="L1161">
        <f t="shared" si="18"/>
        <v>2.346905</v>
      </c>
    </row>
    <row r="1162" spans="1:12" x14ac:dyDescent="0.25">
      <c r="A1162" s="1">
        <v>46588</v>
      </c>
      <c r="B1162" t="s">
        <v>313</v>
      </c>
      <c r="D1162">
        <v>13.923076999999999</v>
      </c>
      <c r="E1162">
        <v>5.4</v>
      </c>
      <c r="F1162">
        <v>40</v>
      </c>
      <c r="G1162" t="s">
        <v>3</v>
      </c>
      <c r="I1162" s="3">
        <v>44039.459283738426</v>
      </c>
      <c r="J1162">
        <v>0.76207769999999997</v>
      </c>
      <c r="K1162">
        <v>2.3504070000000001</v>
      </c>
      <c r="L1162">
        <f t="shared" si="18"/>
        <v>2.3504070000000001</v>
      </c>
    </row>
    <row r="1163" spans="1:12" x14ac:dyDescent="0.25">
      <c r="A1163" s="1">
        <v>46588</v>
      </c>
      <c r="B1163" t="s">
        <v>314</v>
      </c>
      <c r="D1163">
        <v>14</v>
      </c>
      <c r="E1163">
        <v>5.5</v>
      </c>
      <c r="F1163">
        <v>40</v>
      </c>
      <c r="G1163" t="s">
        <v>3</v>
      </c>
      <c r="I1163" s="3">
        <v>44039.459286666664</v>
      </c>
      <c r="J1163">
        <v>0.77331669999999997</v>
      </c>
      <c r="K1163">
        <v>2.3535849999999998</v>
      </c>
      <c r="L1163">
        <f t="shared" si="18"/>
        <v>2.3535849999999998</v>
      </c>
    </row>
    <row r="1164" spans="1:12" x14ac:dyDescent="0.25">
      <c r="A1164" s="1">
        <v>46588</v>
      </c>
      <c r="B1164" t="s">
        <v>314</v>
      </c>
      <c r="D1164">
        <v>13.923076999999999</v>
      </c>
      <c r="E1164">
        <v>5.5</v>
      </c>
      <c r="F1164">
        <v>40</v>
      </c>
      <c r="G1164" t="s">
        <v>3</v>
      </c>
      <c r="I1164" s="3">
        <v>44039.459289675928</v>
      </c>
      <c r="J1164">
        <v>0.78457639999999995</v>
      </c>
      <c r="K1164">
        <v>2.3570890000000002</v>
      </c>
      <c r="L1164">
        <f t="shared" si="18"/>
        <v>2.3570890000000002</v>
      </c>
    </row>
    <row r="1165" spans="1:12" x14ac:dyDescent="0.25">
      <c r="A1165" s="1">
        <v>46588</v>
      </c>
      <c r="B1165" t="s">
        <v>314</v>
      </c>
      <c r="D1165">
        <v>13.923076999999999</v>
      </c>
      <c r="E1165">
        <v>5.6</v>
      </c>
      <c r="F1165">
        <v>40</v>
      </c>
      <c r="G1165" t="s">
        <v>3</v>
      </c>
      <c r="I1165" s="3">
        <v>44039.459292766202</v>
      </c>
      <c r="J1165">
        <v>0.79369869999999998</v>
      </c>
      <c r="K1165">
        <v>2.3605909999999999</v>
      </c>
      <c r="L1165">
        <f t="shared" si="18"/>
        <v>2.3605909999999999</v>
      </c>
    </row>
    <row r="1166" spans="1:12" x14ac:dyDescent="0.25">
      <c r="A1166" s="1">
        <v>46588</v>
      </c>
      <c r="B1166" t="s">
        <v>315</v>
      </c>
      <c r="D1166">
        <v>13.923076999999999</v>
      </c>
      <c r="E1166">
        <v>5.6</v>
      </c>
      <c r="F1166">
        <v>40</v>
      </c>
      <c r="G1166" t="s">
        <v>3</v>
      </c>
      <c r="I1166" s="3">
        <v>44039.459295752313</v>
      </c>
      <c r="J1166">
        <v>0.79531819999999998</v>
      </c>
      <c r="K1166">
        <v>2.364309</v>
      </c>
      <c r="L1166">
        <f t="shared" si="18"/>
        <v>2.364309</v>
      </c>
    </row>
    <row r="1167" spans="1:12" x14ac:dyDescent="0.25">
      <c r="A1167" s="1">
        <v>46588</v>
      </c>
      <c r="B1167" t="s">
        <v>315</v>
      </c>
      <c r="D1167">
        <v>13.923076999999999</v>
      </c>
      <c r="E1167">
        <v>5.6</v>
      </c>
      <c r="F1167">
        <v>40</v>
      </c>
      <c r="G1167" t="s">
        <v>3</v>
      </c>
      <c r="I1167" s="3">
        <v>44039.459298819442</v>
      </c>
      <c r="J1167">
        <v>0.79336099999999998</v>
      </c>
      <c r="K1167">
        <v>2.367464</v>
      </c>
      <c r="L1167">
        <f t="shared" si="18"/>
        <v>2.367464</v>
      </c>
    </row>
    <row r="1168" spans="1:12" x14ac:dyDescent="0.25">
      <c r="A1168" s="1">
        <v>46588</v>
      </c>
      <c r="B1168" t="s">
        <v>315</v>
      </c>
      <c r="D1168">
        <v>13.923076999999999</v>
      </c>
      <c r="E1168">
        <v>5.7</v>
      </c>
      <c r="F1168">
        <v>40</v>
      </c>
      <c r="G1168" t="s">
        <v>3</v>
      </c>
      <c r="I1168" s="3">
        <v>44039.459301875002</v>
      </c>
      <c r="J1168">
        <v>0.79029380000000005</v>
      </c>
      <c r="K1168">
        <v>2.3711229999999999</v>
      </c>
      <c r="L1168">
        <f t="shared" si="18"/>
        <v>2.3711229999999999</v>
      </c>
    </row>
    <row r="1169" spans="1:12" x14ac:dyDescent="0.25">
      <c r="A1169" s="1">
        <v>46588</v>
      </c>
      <c r="B1169" t="s">
        <v>315</v>
      </c>
      <c r="D1169">
        <v>14</v>
      </c>
      <c r="E1169">
        <v>5.7</v>
      </c>
      <c r="F1169">
        <v>40</v>
      </c>
      <c r="G1169" t="s">
        <v>3</v>
      </c>
      <c r="I1169" s="3">
        <v>44039.459305034725</v>
      </c>
      <c r="J1169">
        <v>0.78778400000000004</v>
      </c>
      <c r="K1169">
        <v>2.3747829999999999</v>
      </c>
      <c r="L1169">
        <f t="shared" si="18"/>
        <v>2.3747829999999999</v>
      </c>
    </row>
    <row r="1170" spans="1:12" x14ac:dyDescent="0.25">
      <c r="A1170" s="1">
        <v>46588</v>
      </c>
      <c r="B1170" t="s">
        <v>316</v>
      </c>
      <c r="D1170">
        <v>14</v>
      </c>
      <c r="E1170">
        <v>5.7</v>
      </c>
      <c r="F1170">
        <v>40</v>
      </c>
      <c r="G1170" t="s">
        <v>3</v>
      </c>
      <c r="I1170" s="3">
        <v>44039.459308055557</v>
      </c>
      <c r="J1170">
        <v>0.78817740000000003</v>
      </c>
      <c r="K1170">
        <v>2.3779379999999999</v>
      </c>
      <c r="L1170">
        <f t="shared" si="18"/>
        <v>2.3779379999999999</v>
      </c>
    </row>
    <row r="1171" spans="1:12" x14ac:dyDescent="0.25">
      <c r="A1171" s="1">
        <v>46588</v>
      </c>
      <c r="B1171" t="s">
        <v>316</v>
      </c>
      <c r="D1171">
        <v>14</v>
      </c>
      <c r="E1171">
        <v>5.7</v>
      </c>
      <c r="F1171">
        <v>40</v>
      </c>
      <c r="G1171" t="s">
        <v>3</v>
      </c>
      <c r="I1171" s="3">
        <v>44039.459311006947</v>
      </c>
      <c r="J1171">
        <v>0.78920840000000003</v>
      </c>
      <c r="K1171">
        <v>2.3813710000000001</v>
      </c>
      <c r="L1171">
        <f t="shared" si="18"/>
        <v>2.3813710000000001</v>
      </c>
    </row>
    <row r="1172" spans="1:12" x14ac:dyDescent="0.25">
      <c r="A1172" s="1">
        <v>46588</v>
      </c>
      <c r="B1172" t="s">
        <v>316</v>
      </c>
      <c r="D1172">
        <v>13.923076999999999</v>
      </c>
      <c r="E1172">
        <v>5.7</v>
      </c>
      <c r="F1172">
        <v>40</v>
      </c>
      <c r="G1172" t="s">
        <v>3</v>
      </c>
      <c r="I1172" s="3">
        <v>44039.459314143518</v>
      </c>
      <c r="J1172">
        <v>0.79194379999999998</v>
      </c>
      <c r="K1172">
        <v>2.3850950000000002</v>
      </c>
      <c r="L1172">
        <f t="shared" si="18"/>
        <v>2.3850950000000002</v>
      </c>
    </row>
    <row r="1173" spans="1:12" x14ac:dyDescent="0.25">
      <c r="A1173" s="1">
        <v>46588</v>
      </c>
      <c r="B1173" t="s">
        <v>316</v>
      </c>
      <c r="D1173">
        <v>14.923076999999999</v>
      </c>
      <c r="E1173">
        <v>3.7</v>
      </c>
      <c r="F1173">
        <v>40</v>
      </c>
      <c r="G1173" t="s">
        <v>3</v>
      </c>
      <c r="I1173" s="3">
        <v>44039.459317083332</v>
      </c>
      <c r="J1173">
        <v>0.79522649999999995</v>
      </c>
      <c r="K1173">
        <v>2.3883030000000001</v>
      </c>
      <c r="L1173">
        <f t="shared" si="18"/>
        <v>2.3883030000000001</v>
      </c>
    </row>
    <row r="1174" spans="1:12" x14ac:dyDescent="0.25">
      <c r="A1174" s="1">
        <v>46588</v>
      </c>
      <c r="B1174" t="s">
        <v>317</v>
      </c>
      <c r="D1174">
        <v>14.923076999999999</v>
      </c>
      <c r="E1174">
        <v>3.8</v>
      </c>
      <c r="F1174">
        <v>40</v>
      </c>
      <c r="G1174" t="s">
        <v>3</v>
      </c>
      <c r="I1174" s="3">
        <v>44039.459320185182</v>
      </c>
      <c r="J1174">
        <v>0.79749510000000001</v>
      </c>
      <c r="K1174">
        <v>2.3920499999999998</v>
      </c>
      <c r="L1174">
        <f t="shared" si="18"/>
        <v>2.3920499999999998</v>
      </c>
    </row>
    <row r="1175" spans="1:12" x14ac:dyDescent="0.25">
      <c r="A1175" s="1">
        <v>46588</v>
      </c>
      <c r="B1175" t="s">
        <v>317</v>
      </c>
      <c r="D1175">
        <v>14.923076999999999</v>
      </c>
      <c r="E1175">
        <v>3.8</v>
      </c>
      <c r="F1175">
        <v>40</v>
      </c>
      <c r="G1175" t="s">
        <v>3</v>
      </c>
      <c r="I1175" s="3">
        <v>44039.459323356481</v>
      </c>
      <c r="J1175">
        <v>0.80033770000000004</v>
      </c>
      <c r="K1175">
        <v>2.3958059999999999</v>
      </c>
      <c r="L1175">
        <f t="shared" si="18"/>
        <v>2.3958059999999999</v>
      </c>
    </row>
    <row r="1176" spans="1:12" x14ac:dyDescent="0.25">
      <c r="A1176" s="1">
        <v>46588</v>
      </c>
      <c r="B1176" t="s">
        <v>317</v>
      </c>
      <c r="D1176">
        <v>14.923076999999999</v>
      </c>
      <c r="E1176">
        <v>3.8</v>
      </c>
      <c r="F1176">
        <v>40</v>
      </c>
      <c r="G1176" t="s">
        <v>3</v>
      </c>
      <c r="I1176" s="3">
        <v>44039.459326365744</v>
      </c>
      <c r="J1176">
        <v>0.80168139999999999</v>
      </c>
      <c r="K1176">
        <v>2.399025</v>
      </c>
      <c r="L1176">
        <f t="shared" si="18"/>
        <v>2.399025</v>
      </c>
    </row>
    <row r="1177" spans="1:12" x14ac:dyDescent="0.25">
      <c r="A1177" s="1">
        <v>46588</v>
      </c>
      <c r="B1177" t="s">
        <v>317</v>
      </c>
      <c r="D1177">
        <v>14.923076999999999</v>
      </c>
      <c r="E1177">
        <v>3.7</v>
      </c>
      <c r="F1177">
        <v>40</v>
      </c>
      <c r="G1177" t="s">
        <v>3</v>
      </c>
      <c r="I1177" s="3">
        <v>44039.459336458334</v>
      </c>
      <c r="J1177">
        <v>0.80304690000000001</v>
      </c>
      <c r="K1177">
        <v>2.4027859999999999</v>
      </c>
      <c r="L1177">
        <f t="shared" si="18"/>
        <v>2.4027859999999999</v>
      </c>
    </row>
    <row r="1178" spans="1:12" x14ac:dyDescent="0.25">
      <c r="A1178" s="1">
        <v>46588</v>
      </c>
      <c r="B1178" t="s">
        <v>318</v>
      </c>
      <c r="D1178">
        <v>14.923076999999999</v>
      </c>
      <c r="E1178">
        <v>3.7</v>
      </c>
      <c r="F1178">
        <v>40</v>
      </c>
      <c r="G1178" t="s">
        <v>3</v>
      </c>
      <c r="I1178" s="3">
        <v>44039.459332534723</v>
      </c>
      <c r="J1178">
        <v>0.80425440000000004</v>
      </c>
      <c r="K1178">
        <v>2.4062800000000002</v>
      </c>
      <c r="L1178">
        <f t="shared" si="18"/>
        <v>2.4062800000000002</v>
      </c>
    </row>
    <row r="1179" spans="1:12" x14ac:dyDescent="0.25">
      <c r="A1179" s="1">
        <v>46588</v>
      </c>
      <c r="B1179" t="s">
        <v>318</v>
      </c>
      <c r="D1179">
        <v>14.923076999999999</v>
      </c>
      <c r="E1179">
        <v>3.7</v>
      </c>
      <c r="F1179">
        <v>40</v>
      </c>
      <c r="G1179" t="s">
        <v>3</v>
      </c>
      <c r="I1179" s="3">
        <v>44039.459335520834</v>
      </c>
      <c r="J1179">
        <v>0.80483459999999996</v>
      </c>
      <c r="K1179">
        <v>2.4097770000000001</v>
      </c>
      <c r="L1179">
        <f t="shared" si="18"/>
        <v>2.4097770000000001</v>
      </c>
    </row>
    <row r="1180" spans="1:12" x14ac:dyDescent="0.25">
      <c r="A1180" s="1">
        <v>46588</v>
      </c>
      <c r="B1180" t="s">
        <v>318</v>
      </c>
      <c r="D1180">
        <v>14.923076999999999</v>
      </c>
      <c r="E1180">
        <v>3.7</v>
      </c>
      <c r="F1180">
        <v>40</v>
      </c>
      <c r="G1180" t="s">
        <v>3</v>
      </c>
      <c r="I1180" s="3">
        <v>44039.459338668981</v>
      </c>
      <c r="J1180">
        <v>0.80630179999999996</v>
      </c>
      <c r="K1180">
        <v>2.4135529999999998</v>
      </c>
      <c r="L1180">
        <f t="shared" si="18"/>
        <v>2.4135529999999998</v>
      </c>
    </row>
    <row r="1181" spans="1:12" x14ac:dyDescent="0.25">
      <c r="A1181" s="1">
        <v>46588</v>
      </c>
      <c r="B1181" t="s">
        <v>318</v>
      </c>
      <c r="D1181">
        <v>14.923076999999999</v>
      </c>
      <c r="E1181">
        <v>3.7</v>
      </c>
      <c r="F1181">
        <v>40</v>
      </c>
      <c r="G1181" t="s">
        <v>3</v>
      </c>
      <c r="I1181" s="3">
        <v>44039.459341678237</v>
      </c>
      <c r="J1181">
        <v>0.80691429999999997</v>
      </c>
      <c r="K1181">
        <v>2.4170530000000001</v>
      </c>
      <c r="L1181">
        <f t="shared" si="18"/>
        <v>2.4170530000000001</v>
      </c>
    </row>
    <row r="1182" spans="1:12" x14ac:dyDescent="0.25">
      <c r="A1182" s="1">
        <v>46588</v>
      </c>
      <c r="B1182" t="s">
        <v>319</v>
      </c>
      <c r="D1182">
        <v>14.923076999999999</v>
      </c>
      <c r="E1182">
        <v>3.7</v>
      </c>
      <c r="F1182">
        <v>40</v>
      </c>
      <c r="G1182" t="s">
        <v>3</v>
      </c>
      <c r="I1182" s="3">
        <v>44039.459344745374</v>
      </c>
      <c r="J1182">
        <v>0.80753010000000003</v>
      </c>
      <c r="K1182">
        <v>2.4205570000000001</v>
      </c>
      <c r="L1182">
        <f t="shared" si="18"/>
        <v>2.4205570000000001</v>
      </c>
    </row>
    <row r="1183" spans="1:12" x14ac:dyDescent="0.25">
      <c r="A1183" s="1">
        <v>46588</v>
      </c>
      <c r="B1183" t="s">
        <v>319</v>
      </c>
      <c r="D1183">
        <v>14.923076999999999</v>
      </c>
      <c r="E1183">
        <v>3.7</v>
      </c>
      <c r="F1183">
        <v>40</v>
      </c>
      <c r="G1183" t="s">
        <v>3</v>
      </c>
      <c r="I1183" s="3">
        <v>44039.45934789352</v>
      </c>
      <c r="J1183">
        <v>0.80825409999999998</v>
      </c>
      <c r="K1183">
        <v>2.424334</v>
      </c>
      <c r="L1183">
        <f t="shared" si="18"/>
        <v>2.424334</v>
      </c>
    </row>
    <row r="1184" spans="1:12" x14ac:dyDescent="0.25">
      <c r="A1184" s="1">
        <v>46588</v>
      </c>
      <c r="B1184" t="s">
        <v>319</v>
      </c>
      <c r="D1184">
        <v>14.923076999999999</v>
      </c>
      <c r="E1184">
        <v>3.7</v>
      </c>
      <c r="F1184">
        <v>40</v>
      </c>
      <c r="G1184" t="s">
        <v>3</v>
      </c>
      <c r="I1184" s="3">
        <v>44039.459350810183</v>
      </c>
      <c r="J1184">
        <v>0.80770339999999996</v>
      </c>
      <c r="K1184">
        <v>2.4275630000000001</v>
      </c>
      <c r="L1184">
        <f t="shared" si="18"/>
        <v>2.4275630000000001</v>
      </c>
    </row>
    <row r="1185" spans="1:12" x14ac:dyDescent="0.25">
      <c r="A1185" s="1">
        <v>46588</v>
      </c>
      <c r="B1185" t="s">
        <v>320</v>
      </c>
      <c r="D1185">
        <v>14.923076999999999</v>
      </c>
      <c r="E1185">
        <v>3.7</v>
      </c>
      <c r="F1185">
        <v>40</v>
      </c>
      <c r="G1185" t="s">
        <v>3</v>
      </c>
      <c r="I1185" s="3">
        <v>44039.45935380787</v>
      </c>
      <c r="J1185">
        <v>0.80804710000000002</v>
      </c>
      <c r="K1185">
        <v>2.4310710000000002</v>
      </c>
      <c r="L1185">
        <f t="shared" si="18"/>
        <v>2.4310710000000002</v>
      </c>
    </row>
    <row r="1186" spans="1:12" x14ac:dyDescent="0.25">
      <c r="A1186" s="1">
        <v>46588</v>
      </c>
      <c r="B1186" t="s">
        <v>320</v>
      </c>
      <c r="D1186">
        <v>14.923076999999999</v>
      </c>
      <c r="E1186">
        <v>3.7</v>
      </c>
      <c r="F1186">
        <v>40</v>
      </c>
      <c r="G1186" t="s">
        <v>3</v>
      </c>
      <c r="I1186" s="3">
        <v>44039.459356921296</v>
      </c>
      <c r="J1186">
        <v>0.80868890000000004</v>
      </c>
      <c r="K1186">
        <v>2.434847</v>
      </c>
      <c r="L1186">
        <f t="shared" si="18"/>
        <v>2.434847</v>
      </c>
    </row>
    <row r="1187" spans="1:12" x14ac:dyDescent="0.25">
      <c r="A1187" s="1">
        <v>46588</v>
      </c>
      <c r="B1187" t="s">
        <v>320</v>
      </c>
      <c r="D1187">
        <v>14.923076999999999</v>
      </c>
      <c r="E1187">
        <v>3.7</v>
      </c>
      <c r="F1187">
        <v>40</v>
      </c>
      <c r="G1187" t="s">
        <v>3</v>
      </c>
      <c r="I1187" s="3">
        <v>44039.459359826389</v>
      </c>
      <c r="J1187">
        <v>0.80897739999999996</v>
      </c>
      <c r="K1187">
        <v>2.4380860000000002</v>
      </c>
      <c r="L1187">
        <f t="shared" si="18"/>
        <v>2.4380860000000002</v>
      </c>
    </row>
    <row r="1188" spans="1:12" x14ac:dyDescent="0.25">
      <c r="A1188" s="1">
        <v>46588</v>
      </c>
      <c r="B1188" t="s">
        <v>320</v>
      </c>
      <c r="D1188">
        <v>14.923076999999999</v>
      </c>
      <c r="E1188">
        <v>3.7</v>
      </c>
      <c r="F1188">
        <v>40</v>
      </c>
      <c r="G1188" t="s">
        <v>3</v>
      </c>
      <c r="I1188" s="3">
        <v>44039.459362939815</v>
      </c>
      <c r="J1188">
        <v>0.92176769999999997</v>
      </c>
      <c r="K1188">
        <v>2.4434420000000001</v>
      </c>
      <c r="L1188">
        <f t="shared" si="18"/>
        <v>2.4434420000000001</v>
      </c>
    </row>
    <row r="1189" spans="1:12" x14ac:dyDescent="0.25">
      <c r="A1189" s="1">
        <v>46588</v>
      </c>
      <c r="B1189" t="s">
        <v>321</v>
      </c>
      <c r="D1189">
        <v>14.923076999999999</v>
      </c>
      <c r="E1189">
        <v>3.7</v>
      </c>
      <c r="F1189">
        <v>40</v>
      </c>
      <c r="G1189" t="s">
        <v>3</v>
      </c>
      <c r="I1189" s="3">
        <v>44039.459365856485</v>
      </c>
      <c r="J1189">
        <v>1.2130510000000001</v>
      </c>
      <c r="K1189">
        <v>2.451238</v>
      </c>
      <c r="L1189">
        <f t="shared" si="18"/>
        <v>2.451238</v>
      </c>
    </row>
    <row r="1190" spans="1:12" x14ac:dyDescent="0.25">
      <c r="A1190" s="1">
        <v>46588</v>
      </c>
      <c r="B1190" t="s">
        <v>321</v>
      </c>
      <c r="D1190">
        <v>14.923076999999999</v>
      </c>
      <c r="E1190">
        <v>3.7</v>
      </c>
      <c r="F1190">
        <v>40</v>
      </c>
      <c r="G1190" t="s">
        <v>3</v>
      </c>
      <c r="I1190" s="3">
        <v>44039.459368912037</v>
      </c>
      <c r="J1190">
        <v>1.4958549999999999</v>
      </c>
      <c r="K1190">
        <v>2.459946</v>
      </c>
      <c r="L1190">
        <f t="shared" si="18"/>
        <v>2.459946</v>
      </c>
    </row>
    <row r="1191" spans="1:12" x14ac:dyDescent="0.25">
      <c r="A1191" s="1">
        <v>46588</v>
      </c>
      <c r="B1191" t="s">
        <v>321</v>
      </c>
      <c r="D1191">
        <v>14.923076999999999</v>
      </c>
      <c r="E1191">
        <v>3.7</v>
      </c>
      <c r="F1191">
        <v>40</v>
      </c>
      <c r="G1191" t="s">
        <v>3</v>
      </c>
      <c r="I1191" s="3">
        <v>44039.45937193287</v>
      </c>
      <c r="J1191">
        <v>1.598741</v>
      </c>
      <c r="K1191">
        <v>2.4676209999999998</v>
      </c>
      <c r="L1191">
        <f t="shared" si="18"/>
        <v>2.4676209999999998</v>
      </c>
    </row>
    <row r="1192" spans="1:12" x14ac:dyDescent="0.25">
      <c r="A1192" s="1">
        <v>46588</v>
      </c>
      <c r="B1192" t="s">
        <v>321</v>
      </c>
      <c r="D1192">
        <v>14.923076999999999</v>
      </c>
      <c r="E1192">
        <v>3.7</v>
      </c>
      <c r="F1192">
        <v>40</v>
      </c>
      <c r="G1192" t="s">
        <v>3</v>
      </c>
      <c r="I1192" s="3">
        <v>44039.459378125001</v>
      </c>
      <c r="J1192">
        <v>1.6063689999999999</v>
      </c>
      <c r="K1192">
        <v>2.4774929999999999</v>
      </c>
      <c r="L1192">
        <f t="shared" si="18"/>
        <v>2.4774929999999999</v>
      </c>
    </row>
    <row r="1193" spans="1:12" x14ac:dyDescent="0.25">
      <c r="A1193" s="1">
        <v>46588</v>
      </c>
      <c r="B1193" t="s">
        <v>322</v>
      </c>
      <c r="D1193">
        <v>14.923076999999999</v>
      </c>
      <c r="E1193">
        <v>3.7</v>
      </c>
      <c r="F1193">
        <v>40</v>
      </c>
      <c r="G1193" t="s">
        <v>3</v>
      </c>
      <c r="I1193" s="3">
        <v>44039.459378217594</v>
      </c>
      <c r="J1193">
        <v>1.6109789999999999</v>
      </c>
      <c r="K1193">
        <v>2.4863209999999998</v>
      </c>
      <c r="L1193">
        <f t="shared" si="18"/>
        <v>2.4863209999999998</v>
      </c>
    </row>
    <row r="1194" spans="1:12" x14ac:dyDescent="0.25">
      <c r="A1194" s="1">
        <v>46588</v>
      </c>
      <c r="B1194" t="s">
        <v>322</v>
      </c>
      <c r="D1194">
        <v>14.923076999999999</v>
      </c>
      <c r="E1194">
        <v>3.6</v>
      </c>
      <c r="F1194">
        <v>40</v>
      </c>
      <c r="G1194" t="s">
        <v>3</v>
      </c>
      <c r="I1194" s="3">
        <v>44039.459381261571</v>
      </c>
      <c r="J1194">
        <v>1.5893409999999999</v>
      </c>
      <c r="K1194">
        <v>2.492874</v>
      </c>
      <c r="L1194">
        <f t="shared" si="18"/>
        <v>2.492874</v>
      </c>
    </row>
    <row r="1195" spans="1:12" x14ac:dyDescent="0.25">
      <c r="A1195" s="1">
        <v>46588</v>
      </c>
      <c r="B1195" t="s">
        <v>322</v>
      </c>
      <c r="D1195">
        <v>14.923076999999999</v>
      </c>
      <c r="E1195">
        <v>3.6</v>
      </c>
      <c r="F1195">
        <v>40</v>
      </c>
      <c r="G1195" t="s">
        <v>3</v>
      </c>
      <c r="I1195" s="3">
        <v>44039.459384178241</v>
      </c>
      <c r="J1195">
        <v>1.277388</v>
      </c>
      <c r="K1195">
        <v>2.496184</v>
      </c>
      <c r="L1195">
        <f t="shared" si="18"/>
        <v>2.496184</v>
      </c>
    </row>
    <row r="1196" spans="1:12" x14ac:dyDescent="0.25">
      <c r="A1196" s="1">
        <v>46588</v>
      </c>
      <c r="B1196" t="s">
        <v>323</v>
      </c>
      <c r="D1196">
        <v>14.923076999999999</v>
      </c>
      <c r="E1196">
        <v>3.7</v>
      </c>
      <c r="F1196">
        <v>40</v>
      </c>
      <c r="G1196" t="s">
        <v>3</v>
      </c>
      <c r="I1196" s="3">
        <v>44039.459394212965</v>
      </c>
      <c r="J1196">
        <v>0.79730000000000001</v>
      </c>
      <c r="K1196">
        <v>2.4981439999999999</v>
      </c>
      <c r="L1196">
        <f t="shared" si="18"/>
        <v>2.4981439999999999</v>
      </c>
    </row>
    <row r="1197" spans="1:12" x14ac:dyDescent="0.25">
      <c r="A1197" s="1">
        <v>46588</v>
      </c>
      <c r="B1197" t="s">
        <v>323</v>
      </c>
      <c r="D1197">
        <v>14.923076999999999</v>
      </c>
      <c r="E1197">
        <v>3.6</v>
      </c>
      <c r="F1197">
        <v>40</v>
      </c>
      <c r="G1197" t="s">
        <v>3</v>
      </c>
      <c r="I1197" s="3">
        <v>44039.459390428237</v>
      </c>
      <c r="J1197">
        <v>0.35039880000000001</v>
      </c>
      <c r="K1197">
        <v>2.4995919999999998</v>
      </c>
      <c r="L1197">
        <f t="shared" si="18"/>
        <v>2.4995919999999998</v>
      </c>
    </row>
    <row r="1198" spans="1:12" x14ac:dyDescent="0.25">
      <c r="A1198" s="1">
        <v>46588</v>
      </c>
      <c r="B1198" t="s">
        <v>323</v>
      </c>
      <c r="D1198">
        <v>14.923076999999999</v>
      </c>
      <c r="E1198">
        <v>3.7</v>
      </c>
      <c r="F1198">
        <v>40</v>
      </c>
      <c r="G1198" t="s">
        <v>3</v>
      </c>
      <c r="I1198" s="3">
        <v>44039.459393483798</v>
      </c>
      <c r="J1198">
        <v>0.37470049999999999</v>
      </c>
      <c r="K1198">
        <v>2.5013740000000002</v>
      </c>
      <c r="L1198">
        <f t="shared" si="18"/>
        <v>2.5013740000000002</v>
      </c>
    </row>
    <row r="1199" spans="1:12" x14ac:dyDescent="0.25">
      <c r="A1199" s="1">
        <v>46588</v>
      </c>
      <c r="B1199" t="s">
        <v>323</v>
      </c>
      <c r="D1199">
        <v>14.923076999999999</v>
      </c>
      <c r="E1199">
        <v>3.6</v>
      </c>
      <c r="F1199">
        <v>40</v>
      </c>
      <c r="G1199" t="s">
        <v>3</v>
      </c>
      <c r="I1199" s="3">
        <v>44039.45939664352</v>
      </c>
      <c r="J1199">
        <v>0.44672869999999998</v>
      </c>
      <c r="K1199">
        <v>2.504127</v>
      </c>
      <c r="L1199">
        <f t="shared" si="18"/>
        <v>2.504127</v>
      </c>
    </row>
    <row r="1200" spans="1:12" x14ac:dyDescent="0.25">
      <c r="A1200" s="1">
        <v>46588</v>
      </c>
      <c r="B1200" t="s">
        <v>324</v>
      </c>
      <c r="D1200">
        <v>14.923076999999999</v>
      </c>
      <c r="E1200">
        <v>3.4</v>
      </c>
      <c r="F1200">
        <v>40</v>
      </c>
      <c r="G1200" t="s">
        <v>3</v>
      </c>
      <c r="I1200" s="3">
        <v>44039.4593996412</v>
      </c>
      <c r="J1200">
        <v>0.56047389999999997</v>
      </c>
      <c r="K1200">
        <v>2.5065949999999999</v>
      </c>
      <c r="L1200">
        <f t="shared" si="18"/>
        <v>2.5065949999999999</v>
      </c>
    </row>
    <row r="1201" spans="1:12" x14ac:dyDescent="0.25">
      <c r="A1201" s="1">
        <v>46588</v>
      </c>
      <c r="B1201" t="s">
        <v>324</v>
      </c>
      <c r="D1201">
        <v>14.923076999999999</v>
      </c>
      <c r="E1201">
        <v>3.5</v>
      </c>
      <c r="F1201">
        <v>40</v>
      </c>
      <c r="G1201" t="s">
        <v>3</v>
      </c>
      <c r="I1201" s="3">
        <v>44039.459402569446</v>
      </c>
      <c r="J1201">
        <v>0.59783379999999997</v>
      </c>
      <c r="K1201">
        <v>2.5091770000000002</v>
      </c>
      <c r="L1201">
        <f t="shared" si="18"/>
        <v>2.5091770000000002</v>
      </c>
    </row>
    <row r="1202" spans="1:12" x14ac:dyDescent="0.25">
      <c r="A1202" s="1">
        <v>46588</v>
      </c>
      <c r="B1202" t="s">
        <v>324</v>
      </c>
      <c r="D1202">
        <v>14.923076999999999</v>
      </c>
      <c r="E1202">
        <v>3.6</v>
      </c>
      <c r="F1202">
        <v>40</v>
      </c>
      <c r="G1202" t="s">
        <v>3</v>
      </c>
      <c r="I1202" s="3">
        <v>44039.45940565972</v>
      </c>
      <c r="J1202">
        <v>0.58300479999999999</v>
      </c>
      <c r="K1202">
        <v>2.5115409999999998</v>
      </c>
      <c r="L1202">
        <f t="shared" si="18"/>
        <v>2.5115409999999998</v>
      </c>
    </row>
    <row r="1203" spans="1:12" x14ac:dyDescent="0.25">
      <c r="A1203" s="1">
        <v>46588</v>
      </c>
      <c r="B1203" t="s">
        <v>324</v>
      </c>
      <c r="D1203">
        <v>14.923076999999999</v>
      </c>
      <c r="E1203">
        <v>3.6</v>
      </c>
      <c r="F1203">
        <v>40</v>
      </c>
      <c r="G1203" t="s">
        <v>3</v>
      </c>
      <c r="I1203" s="3">
        <v>44039.459408796298</v>
      </c>
      <c r="J1203">
        <v>0.54468139999999998</v>
      </c>
      <c r="K1203">
        <v>2.5137049999999999</v>
      </c>
      <c r="L1203">
        <f t="shared" si="18"/>
        <v>2.5137049999999999</v>
      </c>
    </row>
    <row r="1204" spans="1:12" x14ac:dyDescent="0.25">
      <c r="A1204" s="1">
        <v>46588</v>
      </c>
      <c r="B1204" t="s">
        <v>325</v>
      </c>
      <c r="D1204">
        <v>14.923076999999999</v>
      </c>
      <c r="E1204">
        <v>3.6</v>
      </c>
      <c r="F1204">
        <v>40</v>
      </c>
      <c r="G1204" t="s">
        <v>3</v>
      </c>
      <c r="I1204" s="3">
        <v>44039.459411828706</v>
      </c>
      <c r="J1204">
        <v>0.49256179999999999</v>
      </c>
      <c r="K1204">
        <v>2.5158930000000002</v>
      </c>
      <c r="L1204">
        <f t="shared" si="18"/>
        <v>2.5158930000000002</v>
      </c>
    </row>
    <row r="1205" spans="1:12" x14ac:dyDescent="0.25">
      <c r="A1205" s="1">
        <v>46588</v>
      </c>
      <c r="B1205" t="s">
        <v>325</v>
      </c>
      <c r="D1205">
        <v>14.923076999999999</v>
      </c>
      <c r="E1205">
        <v>3.7</v>
      </c>
      <c r="F1205">
        <v>40</v>
      </c>
      <c r="G1205" t="s">
        <v>3</v>
      </c>
      <c r="I1205" s="3">
        <v>44039.45941476852</v>
      </c>
      <c r="J1205">
        <v>0.46939409999999998</v>
      </c>
      <c r="K1205">
        <v>2.517909</v>
      </c>
      <c r="L1205">
        <f t="shared" si="18"/>
        <v>2.517909</v>
      </c>
    </row>
    <row r="1206" spans="1:12" x14ac:dyDescent="0.25">
      <c r="A1206" s="1">
        <v>46588</v>
      </c>
      <c r="B1206" t="s">
        <v>325</v>
      </c>
      <c r="D1206">
        <v>14.923076999999999</v>
      </c>
      <c r="E1206">
        <v>3.7</v>
      </c>
      <c r="F1206">
        <v>40</v>
      </c>
      <c r="G1206" t="s">
        <v>3</v>
      </c>
      <c r="I1206" s="3">
        <v>44039.459417847225</v>
      </c>
      <c r="J1206">
        <v>0.46983999999999998</v>
      </c>
      <c r="K1206">
        <v>2.5197989999999999</v>
      </c>
      <c r="L1206">
        <f t="shared" si="18"/>
        <v>2.5197989999999999</v>
      </c>
    </row>
    <row r="1207" spans="1:12" x14ac:dyDescent="0.25">
      <c r="A1207" s="1">
        <v>46588</v>
      </c>
      <c r="B1207" t="s">
        <v>326</v>
      </c>
      <c r="D1207">
        <v>14.923076999999999</v>
      </c>
      <c r="E1207">
        <v>3.7</v>
      </c>
      <c r="F1207">
        <v>40</v>
      </c>
      <c r="G1207" t="s">
        <v>3</v>
      </c>
      <c r="I1207" s="3">
        <v>44039.459420983796</v>
      </c>
      <c r="J1207">
        <v>0.47526040000000003</v>
      </c>
      <c r="K1207">
        <v>2.5220699999999998</v>
      </c>
      <c r="L1207">
        <f t="shared" si="18"/>
        <v>2.5220699999999998</v>
      </c>
    </row>
    <row r="1208" spans="1:12" x14ac:dyDescent="0.25">
      <c r="A1208" s="1">
        <v>46588</v>
      </c>
      <c r="B1208" t="s">
        <v>326</v>
      </c>
      <c r="D1208">
        <v>14.923076999999999</v>
      </c>
      <c r="E1208">
        <v>3.7</v>
      </c>
      <c r="F1208">
        <v>40</v>
      </c>
      <c r="G1208" t="s">
        <v>3</v>
      </c>
      <c r="I1208" s="3">
        <v>44039.459423900465</v>
      </c>
      <c r="J1208">
        <v>0.48344720000000002</v>
      </c>
      <c r="K1208">
        <v>2.5242490000000002</v>
      </c>
      <c r="L1208">
        <f t="shared" si="18"/>
        <v>2.5242490000000002</v>
      </c>
    </row>
    <row r="1209" spans="1:12" x14ac:dyDescent="0.25">
      <c r="A1209" s="1">
        <v>46588</v>
      </c>
      <c r="B1209" t="s">
        <v>326</v>
      </c>
      <c r="D1209">
        <v>14.923076999999999</v>
      </c>
      <c r="E1209">
        <v>3.7</v>
      </c>
      <c r="F1209">
        <v>40</v>
      </c>
      <c r="G1209" t="s">
        <v>3</v>
      </c>
      <c r="I1209" s="3">
        <v>44039.459427037036</v>
      </c>
      <c r="J1209">
        <v>0.49321330000000002</v>
      </c>
      <c r="K1209">
        <v>2.5264669999999998</v>
      </c>
      <c r="L1209">
        <f t="shared" si="18"/>
        <v>2.5264669999999998</v>
      </c>
    </row>
    <row r="1210" spans="1:12" x14ac:dyDescent="0.25">
      <c r="A1210" s="1">
        <v>46588</v>
      </c>
      <c r="B1210" t="s">
        <v>326</v>
      </c>
      <c r="D1210">
        <v>14.923076999999999</v>
      </c>
      <c r="E1210">
        <v>3.7</v>
      </c>
      <c r="F1210">
        <v>40</v>
      </c>
      <c r="G1210" t="s">
        <v>3</v>
      </c>
      <c r="I1210" s="3">
        <v>44039.45943008102</v>
      </c>
      <c r="J1210">
        <v>0.50205520000000003</v>
      </c>
      <c r="K1210">
        <v>2.528721</v>
      </c>
      <c r="L1210">
        <f t="shared" si="18"/>
        <v>2.528721</v>
      </c>
    </row>
    <row r="1211" spans="1:12" x14ac:dyDescent="0.25">
      <c r="A1211" s="1">
        <v>46588</v>
      </c>
      <c r="B1211" t="s">
        <v>327</v>
      </c>
      <c r="D1211">
        <v>14.923076999999999</v>
      </c>
      <c r="E1211">
        <v>3.6</v>
      </c>
      <c r="F1211">
        <v>40</v>
      </c>
      <c r="G1211" t="s">
        <v>3</v>
      </c>
      <c r="I1211" s="3">
        <v>44039.459436111109</v>
      </c>
      <c r="J1211">
        <v>0.50922210000000001</v>
      </c>
      <c r="K1211">
        <v>2.531164</v>
      </c>
      <c r="L1211">
        <f t="shared" si="18"/>
        <v>2.531164</v>
      </c>
    </row>
    <row r="1212" spans="1:12" x14ac:dyDescent="0.25">
      <c r="A1212" s="1">
        <v>46588</v>
      </c>
      <c r="B1212" t="s">
        <v>327</v>
      </c>
      <c r="D1212">
        <v>14.923076999999999</v>
      </c>
      <c r="E1212">
        <v>3.6</v>
      </c>
      <c r="F1212">
        <v>40</v>
      </c>
      <c r="G1212" t="s">
        <v>3</v>
      </c>
      <c r="I1212" s="3">
        <v>44039.459436226854</v>
      </c>
      <c r="J1212">
        <v>0.51401969999999997</v>
      </c>
      <c r="K1212">
        <v>2.5334370000000002</v>
      </c>
      <c r="L1212">
        <f t="shared" si="18"/>
        <v>2.5334370000000002</v>
      </c>
    </row>
    <row r="1213" spans="1:12" x14ac:dyDescent="0.25">
      <c r="A1213" s="1">
        <v>46588</v>
      </c>
      <c r="B1213" t="s">
        <v>327</v>
      </c>
      <c r="D1213">
        <v>14.923076999999999</v>
      </c>
      <c r="E1213">
        <v>3.6</v>
      </c>
      <c r="F1213">
        <v>40</v>
      </c>
      <c r="G1213" t="s">
        <v>3</v>
      </c>
      <c r="I1213" s="3">
        <v>44039.45943920139</v>
      </c>
      <c r="J1213">
        <v>0.51859100000000002</v>
      </c>
      <c r="K1213">
        <v>2.5357229999999999</v>
      </c>
      <c r="L1213">
        <f t="shared" si="18"/>
        <v>2.5357229999999999</v>
      </c>
    </row>
    <row r="1214" spans="1:12" x14ac:dyDescent="0.25">
      <c r="A1214" s="1">
        <v>46588</v>
      </c>
      <c r="B1214" t="s">
        <v>328</v>
      </c>
      <c r="D1214">
        <v>14.923076999999999</v>
      </c>
      <c r="E1214">
        <v>3.6</v>
      </c>
      <c r="F1214">
        <v>40</v>
      </c>
      <c r="G1214" t="s">
        <v>3</v>
      </c>
      <c r="I1214" s="3">
        <v>44039.45944233796</v>
      </c>
      <c r="J1214">
        <v>0.52169540000000003</v>
      </c>
      <c r="K1214">
        <v>2.5381809999999998</v>
      </c>
      <c r="L1214">
        <f t="shared" si="18"/>
        <v>2.5381809999999998</v>
      </c>
    </row>
    <row r="1215" spans="1:12" x14ac:dyDescent="0.25">
      <c r="A1215" s="1">
        <v>46588</v>
      </c>
      <c r="B1215" t="s">
        <v>328</v>
      </c>
      <c r="D1215">
        <v>14.923076999999999</v>
      </c>
      <c r="E1215">
        <v>3.6</v>
      </c>
      <c r="F1215">
        <v>40</v>
      </c>
      <c r="G1215" t="s">
        <v>3</v>
      </c>
      <c r="I1215" s="3">
        <v>44039.459453587966</v>
      </c>
      <c r="J1215">
        <v>0.52450039999999998</v>
      </c>
      <c r="K1215">
        <v>2.5403039999999999</v>
      </c>
      <c r="L1215">
        <f t="shared" si="18"/>
        <v>2.5403039999999999</v>
      </c>
    </row>
    <row r="1216" spans="1:12" x14ac:dyDescent="0.25">
      <c r="A1216" s="1">
        <v>46588</v>
      </c>
      <c r="B1216" t="s">
        <v>328</v>
      </c>
      <c r="D1216">
        <v>14.923076999999999</v>
      </c>
      <c r="E1216">
        <v>3.6</v>
      </c>
      <c r="F1216">
        <v>40</v>
      </c>
      <c r="G1216" t="s">
        <v>3</v>
      </c>
      <c r="I1216" s="3">
        <v>44039.459448472226</v>
      </c>
      <c r="J1216">
        <v>0.52677790000000002</v>
      </c>
      <c r="K1216">
        <v>2.542783</v>
      </c>
      <c r="L1216">
        <f t="shared" si="18"/>
        <v>2.542783</v>
      </c>
    </row>
    <row r="1217" spans="1:12" x14ac:dyDescent="0.25">
      <c r="A1217" s="1">
        <v>46588</v>
      </c>
      <c r="B1217" t="s">
        <v>328</v>
      </c>
      <c r="D1217">
        <v>14.923076999999999</v>
      </c>
      <c r="E1217">
        <v>3.6</v>
      </c>
      <c r="F1217">
        <v>40</v>
      </c>
      <c r="G1217" t="s">
        <v>3</v>
      </c>
      <c r="I1217" s="3">
        <v>44039.459451469906</v>
      </c>
      <c r="J1217">
        <v>0.52810729999999995</v>
      </c>
      <c r="K1217">
        <v>2.5450879999999998</v>
      </c>
      <c r="L1217">
        <f t="shared" si="18"/>
        <v>2.5450879999999998</v>
      </c>
    </row>
    <row r="1218" spans="1:12" x14ac:dyDescent="0.25">
      <c r="A1218" s="1">
        <v>46588</v>
      </c>
      <c r="B1218" t="s">
        <v>328</v>
      </c>
      <c r="D1218">
        <v>14.923076999999999</v>
      </c>
      <c r="E1218">
        <v>3.6</v>
      </c>
      <c r="F1218">
        <v>40</v>
      </c>
      <c r="G1218" t="s">
        <v>3</v>
      </c>
      <c r="I1218" s="3">
        <v>44039.459454560187</v>
      </c>
      <c r="J1218">
        <v>0.53073740000000003</v>
      </c>
      <c r="K1218">
        <v>2.547409</v>
      </c>
      <c r="L1218">
        <f t="shared" si="18"/>
        <v>2.547409</v>
      </c>
    </row>
    <row r="1219" spans="1:12" x14ac:dyDescent="0.25">
      <c r="A1219" s="1">
        <v>46588</v>
      </c>
      <c r="B1219" t="s">
        <v>329</v>
      </c>
      <c r="D1219">
        <v>14.923076999999999</v>
      </c>
      <c r="E1219">
        <v>3.6</v>
      </c>
      <c r="F1219">
        <v>40</v>
      </c>
      <c r="G1219" t="s">
        <v>3</v>
      </c>
      <c r="I1219" s="3">
        <v>44039.459457500001</v>
      </c>
      <c r="J1219">
        <v>0.53177269999999999</v>
      </c>
      <c r="K1219">
        <v>2.5497209999999999</v>
      </c>
      <c r="L1219">
        <f t="shared" ref="L1219:L1282" si="19">K1219</f>
        <v>2.5497209999999999</v>
      </c>
    </row>
    <row r="1220" spans="1:12" x14ac:dyDescent="0.25">
      <c r="A1220" s="1">
        <v>46588</v>
      </c>
      <c r="B1220" t="s">
        <v>329</v>
      </c>
      <c r="D1220">
        <v>14.923076999999999</v>
      </c>
      <c r="E1220">
        <v>3.6</v>
      </c>
      <c r="F1220">
        <v>40</v>
      </c>
      <c r="G1220" t="s">
        <v>3</v>
      </c>
      <c r="I1220" s="3">
        <v>44039.459460497688</v>
      </c>
      <c r="J1220">
        <v>0.53269710000000003</v>
      </c>
      <c r="K1220">
        <v>2.552038</v>
      </c>
      <c r="L1220">
        <f t="shared" si="19"/>
        <v>2.552038</v>
      </c>
    </row>
    <row r="1221" spans="1:12" x14ac:dyDescent="0.25">
      <c r="A1221" s="1">
        <v>46588</v>
      </c>
      <c r="B1221" t="s">
        <v>329</v>
      </c>
      <c r="D1221">
        <v>14.923076999999999</v>
      </c>
      <c r="E1221">
        <v>3.6</v>
      </c>
      <c r="F1221">
        <v>40</v>
      </c>
      <c r="G1221" t="s">
        <v>3</v>
      </c>
      <c r="I1221" s="3">
        <v>44039.459463564817</v>
      </c>
      <c r="J1221">
        <v>0.53427970000000002</v>
      </c>
      <c r="K1221">
        <v>2.5543659999999999</v>
      </c>
      <c r="L1221">
        <f t="shared" si="19"/>
        <v>2.5543659999999999</v>
      </c>
    </row>
    <row r="1222" spans="1:12" x14ac:dyDescent="0.25">
      <c r="A1222" s="1">
        <v>46588</v>
      </c>
      <c r="B1222" t="s">
        <v>329</v>
      </c>
      <c r="D1222">
        <v>14.923076999999999</v>
      </c>
      <c r="E1222">
        <v>3.6</v>
      </c>
      <c r="F1222">
        <v>40</v>
      </c>
      <c r="G1222" t="s">
        <v>3</v>
      </c>
      <c r="I1222" s="3">
        <v>44039.459466469911</v>
      </c>
      <c r="J1222">
        <v>0.53479259999999995</v>
      </c>
      <c r="K1222">
        <v>2.556511</v>
      </c>
      <c r="L1222">
        <f t="shared" si="19"/>
        <v>2.556511</v>
      </c>
    </row>
    <row r="1223" spans="1:12" x14ac:dyDescent="0.25">
      <c r="A1223" s="1">
        <v>46588</v>
      </c>
      <c r="B1223" t="s">
        <v>330</v>
      </c>
      <c r="D1223">
        <v>14.923076999999999</v>
      </c>
      <c r="E1223">
        <v>3.6</v>
      </c>
      <c r="F1223">
        <v>40</v>
      </c>
      <c r="G1223" t="s">
        <v>3</v>
      </c>
      <c r="I1223" s="3">
        <v>44039.459469409725</v>
      </c>
      <c r="J1223">
        <v>0.5361726</v>
      </c>
      <c r="K1223">
        <v>2.5588489999999999</v>
      </c>
      <c r="L1223">
        <f t="shared" si="19"/>
        <v>2.5588489999999999</v>
      </c>
    </row>
    <row r="1224" spans="1:12" x14ac:dyDescent="0.25">
      <c r="A1224" s="1">
        <v>46588</v>
      </c>
      <c r="B1224" t="s">
        <v>330</v>
      </c>
      <c r="D1224">
        <v>14.923076999999999</v>
      </c>
      <c r="E1224">
        <v>3.6</v>
      </c>
      <c r="F1224">
        <v>40</v>
      </c>
      <c r="G1224" t="s">
        <v>3</v>
      </c>
      <c r="I1224" s="3">
        <v>44039.459472418981</v>
      </c>
      <c r="J1224">
        <v>0.53717859999999995</v>
      </c>
      <c r="K1224">
        <v>2.5613630000000001</v>
      </c>
      <c r="L1224">
        <f t="shared" si="19"/>
        <v>2.5613630000000001</v>
      </c>
    </row>
    <row r="1225" spans="1:12" x14ac:dyDescent="0.25">
      <c r="A1225" s="1">
        <v>46588</v>
      </c>
      <c r="B1225" t="s">
        <v>330</v>
      </c>
      <c r="D1225">
        <v>14.923076999999999</v>
      </c>
      <c r="E1225">
        <v>3.6</v>
      </c>
      <c r="F1225">
        <v>40</v>
      </c>
      <c r="G1225" t="s">
        <v>3</v>
      </c>
      <c r="I1225" s="3">
        <v>44039.459475381947</v>
      </c>
      <c r="J1225">
        <v>0.53710199999999997</v>
      </c>
      <c r="K1225">
        <v>2.5636899999999998</v>
      </c>
      <c r="L1225">
        <f t="shared" si="19"/>
        <v>2.5636899999999998</v>
      </c>
    </row>
    <row r="1226" spans="1:12" x14ac:dyDescent="0.25">
      <c r="A1226" s="1">
        <v>46588</v>
      </c>
      <c r="B1226" t="s">
        <v>330</v>
      </c>
      <c r="D1226">
        <v>14.923076999999999</v>
      </c>
      <c r="E1226">
        <v>3.6</v>
      </c>
      <c r="F1226">
        <v>40</v>
      </c>
      <c r="G1226" t="s">
        <v>3</v>
      </c>
      <c r="I1226" s="3">
        <v>44039.459478310186</v>
      </c>
      <c r="J1226">
        <v>0.53710040000000003</v>
      </c>
      <c r="K1226">
        <v>2.565833</v>
      </c>
      <c r="L1226">
        <f t="shared" si="19"/>
        <v>2.565833</v>
      </c>
    </row>
    <row r="1227" spans="1:12" x14ac:dyDescent="0.25">
      <c r="A1227" s="1">
        <v>46588</v>
      </c>
      <c r="B1227" t="s">
        <v>331</v>
      </c>
      <c r="D1227">
        <v>14.923076999999999</v>
      </c>
      <c r="E1227">
        <v>3.6</v>
      </c>
      <c r="F1227">
        <v>40</v>
      </c>
      <c r="G1227" t="s">
        <v>3</v>
      </c>
      <c r="I1227" s="3">
        <v>44039.459481458332</v>
      </c>
      <c r="J1227">
        <v>0.57266919999999999</v>
      </c>
      <c r="K1227">
        <v>2.569007</v>
      </c>
      <c r="L1227">
        <f t="shared" si="19"/>
        <v>2.569007</v>
      </c>
    </row>
    <row r="1228" spans="1:12" x14ac:dyDescent="0.25">
      <c r="A1228" s="1">
        <v>46588</v>
      </c>
      <c r="B1228" t="s">
        <v>331</v>
      </c>
      <c r="D1228">
        <v>14.923076999999999</v>
      </c>
      <c r="E1228">
        <v>3.6</v>
      </c>
      <c r="F1228">
        <v>40</v>
      </c>
      <c r="G1228" t="s">
        <v>3</v>
      </c>
      <c r="I1228" s="3">
        <v>44039.459484375002</v>
      </c>
      <c r="J1228">
        <v>0.97023009999999998</v>
      </c>
      <c r="K1228">
        <v>2.5764849999999999</v>
      </c>
      <c r="L1228">
        <f t="shared" si="19"/>
        <v>2.5764849999999999</v>
      </c>
    </row>
    <row r="1229" spans="1:12" x14ac:dyDescent="0.25">
      <c r="A1229" s="1">
        <v>46588</v>
      </c>
      <c r="B1229" t="s">
        <v>331</v>
      </c>
      <c r="D1229">
        <v>14.923076999999999</v>
      </c>
      <c r="E1229">
        <v>3.6</v>
      </c>
      <c r="F1229">
        <v>40</v>
      </c>
      <c r="G1229" t="s">
        <v>3</v>
      </c>
      <c r="I1229" s="3">
        <v>44039.459487453707</v>
      </c>
      <c r="J1229">
        <v>1.386341</v>
      </c>
      <c r="K1229">
        <v>2.5843630000000002</v>
      </c>
      <c r="L1229">
        <f t="shared" si="19"/>
        <v>2.5843630000000002</v>
      </c>
    </row>
    <row r="1230" spans="1:12" x14ac:dyDescent="0.25">
      <c r="A1230" s="1">
        <v>46588</v>
      </c>
      <c r="B1230" t="s">
        <v>331</v>
      </c>
      <c r="D1230">
        <v>14.923076999999999</v>
      </c>
      <c r="E1230">
        <v>3.6</v>
      </c>
      <c r="F1230">
        <v>40</v>
      </c>
      <c r="G1230" t="s">
        <v>3</v>
      </c>
      <c r="I1230" s="3">
        <v>44039.459490462963</v>
      </c>
      <c r="J1230">
        <v>1.597739</v>
      </c>
      <c r="K1230">
        <v>2.5924420000000001</v>
      </c>
      <c r="L1230">
        <f t="shared" si="19"/>
        <v>2.5924420000000001</v>
      </c>
    </row>
    <row r="1231" spans="1:12" x14ac:dyDescent="0.25">
      <c r="A1231" s="1">
        <v>46588</v>
      </c>
      <c r="B1231" t="s">
        <v>332</v>
      </c>
      <c r="D1231">
        <v>14.923076999999999</v>
      </c>
      <c r="E1231">
        <v>3.6</v>
      </c>
      <c r="F1231">
        <v>40</v>
      </c>
      <c r="G1231" t="s">
        <v>3</v>
      </c>
      <c r="I1231" s="3">
        <v>44039.459493391201</v>
      </c>
      <c r="J1231">
        <v>1.604792</v>
      </c>
      <c r="K1231">
        <v>2.600768</v>
      </c>
      <c r="L1231">
        <f t="shared" si="19"/>
        <v>2.600768</v>
      </c>
    </row>
    <row r="1232" spans="1:12" x14ac:dyDescent="0.25">
      <c r="A1232" s="1">
        <v>46588</v>
      </c>
      <c r="B1232" t="s">
        <v>332</v>
      </c>
      <c r="D1232">
        <v>14.923076999999999</v>
      </c>
      <c r="E1232">
        <v>3.6</v>
      </c>
      <c r="F1232">
        <v>40</v>
      </c>
      <c r="G1232" t="s">
        <v>3</v>
      </c>
      <c r="I1232" s="3">
        <v>44039.459496516203</v>
      </c>
      <c r="J1232">
        <v>1.5862689999999999</v>
      </c>
      <c r="K1232">
        <v>2.6081650000000001</v>
      </c>
      <c r="L1232">
        <f t="shared" si="19"/>
        <v>2.6081650000000001</v>
      </c>
    </row>
    <row r="1233" spans="1:12" x14ac:dyDescent="0.25">
      <c r="A1233" s="1">
        <v>46588</v>
      </c>
      <c r="B1233" t="s">
        <v>332</v>
      </c>
      <c r="D1233">
        <v>14.923076999999999</v>
      </c>
      <c r="E1233">
        <v>3.6</v>
      </c>
      <c r="F1233">
        <v>40</v>
      </c>
      <c r="G1233" t="s">
        <v>3</v>
      </c>
      <c r="I1233" s="3">
        <v>44039.459499456018</v>
      </c>
      <c r="J1233">
        <v>1.269849</v>
      </c>
      <c r="K1233">
        <v>2.61104</v>
      </c>
      <c r="L1233">
        <f t="shared" si="19"/>
        <v>2.61104</v>
      </c>
    </row>
    <row r="1234" spans="1:12" x14ac:dyDescent="0.25">
      <c r="A1234" s="1">
        <v>46588</v>
      </c>
      <c r="B1234" t="s">
        <v>333</v>
      </c>
      <c r="D1234">
        <v>14.923076999999999</v>
      </c>
      <c r="E1234">
        <v>3.6</v>
      </c>
      <c r="F1234">
        <v>40</v>
      </c>
      <c r="G1234" t="s">
        <v>3</v>
      </c>
      <c r="I1234" s="3">
        <v>44039.459511574074</v>
      </c>
      <c r="J1234">
        <v>0.78186299999999997</v>
      </c>
      <c r="K1234">
        <v>2.612393</v>
      </c>
      <c r="L1234">
        <f t="shared" si="19"/>
        <v>2.612393</v>
      </c>
    </row>
    <row r="1235" spans="1:12" x14ac:dyDescent="0.25">
      <c r="A1235" s="1">
        <v>46588</v>
      </c>
      <c r="B1235" t="s">
        <v>333</v>
      </c>
      <c r="D1235">
        <v>14.923076999999999</v>
      </c>
      <c r="E1235">
        <v>3.6</v>
      </c>
      <c r="F1235">
        <v>40</v>
      </c>
      <c r="G1235" t="s">
        <v>3</v>
      </c>
      <c r="I1235" s="3">
        <v>44039.459505462961</v>
      </c>
      <c r="J1235">
        <v>0.17896980000000001</v>
      </c>
      <c r="K1235">
        <v>2.6129790000000002</v>
      </c>
      <c r="L1235">
        <f t="shared" si="19"/>
        <v>2.6129790000000002</v>
      </c>
    </row>
    <row r="1236" spans="1:12" x14ac:dyDescent="0.25">
      <c r="A1236" s="1">
        <v>46588</v>
      </c>
      <c r="B1236" t="s">
        <v>333</v>
      </c>
      <c r="D1236">
        <v>14.923076999999999</v>
      </c>
      <c r="E1236">
        <v>3.6</v>
      </c>
      <c r="F1236">
        <v>40</v>
      </c>
      <c r="G1236" t="s">
        <v>3</v>
      </c>
      <c r="I1236" s="3">
        <v>44039.459508368054</v>
      </c>
      <c r="J1236">
        <v>0.1192512</v>
      </c>
      <c r="K1236">
        <v>2.6135290000000002</v>
      </c>
      <c r="L1236">
        <f t="shared" si="19"/>
        <v>2.6135290000000002</v>
      </c>
    </row>
    <row r="1237" spans="1:12" x14ac:dyDescent="0.25">
      <c r="A1237" s="1">
        <v>46588</v>
      </c>
      <c r="B1237" t="s">
        <v>333</v>
      </c>
      <c r="D1237">
        <v>14.923076999999999</v>
      </c>
      <c r="E1237">
        <v>3.6</v>
      </c>
      <c r="F1237">
        <v>40</v>
      </c>
      <c r="G1237" t="s">
        <v>3</v>
      </c>
      <c r="I1237" s="3">
        <v>44039.459511388886</v>
      </c>
      <c r="J1237">
        <v>0.15349119999999999</v>
      </c>
      <c r="K1237">
        <v>2.6145170000000002</v>
      </c>
      <c r="L1237">
        <f t="shared" si="19"/>
        <v>2.6145170000000002</v>
      </c>
    </row>
    <row r="1238" spans="1:12" x14ac:dyDescent="0.25">
      <c r="A1238" s="1">
        <v>46588</v>
      </c>
      <c r="B1238" t="s">
        <v>334</v>
      </c>
      <c r="D1238">
        <v>14.923076999999999</v>
      </c>
      <c r="E1238">
        <v>3.6</v>
      </c>
      <c r="F1238">
        <v>40</v>
      </c>
      <c r="G1238" t="s">
        <v>3</v>
      </c>
      <c r="I1238" s="3">
        <v>44039.459518634256</v>
      </c>
      <c r="J1238">
        <v>0.26006950000000001</v>
      </c>
      <c r="K1238">
        <v>2.6160899999999998</v>
      </c>
      <c r="L1238">
        <f t="shared" si="19"/>
        <v>2.6160899999999998</v>
      </c>
    </row>
    <row r="1239" spans="1:12" x14ac:dyDescent="0.25">
      <c r="A1239" s="1">
        <v>46588</v>
      </c>
      <c r="B1239" t="s">
        <v>334</v>
      </c>
      <c r="D1239">
        <v>14.923076999999999</v>
      </c>
      <c r="E1239">
        <v>3.4</v>
      </c>
      <c r="F1239">
        <v>40</v>
      </c>
      <c r="G1239" t="s">
        <v>3</v>
      </c>
      <c r="I1239" s="3">
        <v>44039.459517499999</v>
      </c>
      <c r="J1239">
        <v>0.4678254</v>
      </c>
      <c r="K1239">
        <v>2.6182590000000001</v>
      </c>
      <c r="L1239">
        <f t="shared" si="19"/>
        <v>2.6182590000000001</v>
      </c>
    </row>
    <row r="1240" spans="1:12" x14ac:dyDescent="0.25">
      <c r="A1240" s="1">
        <v>46588</v>
      </c>
      <c r="B1240" t="s">
        <v>334</v>
      </c>
      <c r="D1240">
        <v>15.384615</v>
      </c>
      <c r="E1240">
        <v>2.6</v>
      </c>
      <c r="F1240">
        <v>40</v>
      </c>
      <c r="G1240" t="s">
        <v>3</v>
      </c>
      <c r="I1240" s="3">
        <v>44039.459520543984</v>
      </c>
      <c r="J1240">
        <v>0.50547909999999996</v>
      </c>
      <c r="K1240">
        <v>2.6203370000000001</v>
      </c>
      <c r="L1240">
        <f t="shared" si="19"/>
        <v>2.6203370000000001</v>
      </c>
    </row>
    <row r="1241" spans="1:12" x14ac:dyDescent="0.25">
      <c r="A1241" s="1">
        <v>46588</v>
      </c>
      <c r="B1241" t="s">
        <v>334</v>
      </c>
      <c r="D1241">
        <v>15.384615</v>
      </c>
      <c r="E1241">
        <v>2.7</v>
      </c>
      <c r="F1241">
        <v>40</v>
      </c>
      <c r="G1241" t="s">
        <v>3</v>
      </c>
      <c r="I1241" s="3">
        <v>44039.459523599537</v>
      </c>
      <c r="J1241">
        <v>0.51879929999999996</v>
      </c>
      <c r="K1241">
        <v>2.622871</v>
      </c>
      <c r="L1241">
        <f t="shared" si="19"/>
        <v>2.622871</v>
      </c>
    </row>
    <row r="1242" spans="1:12" x14ac:dyDescent="0.25">
      <c r="A1242" s="1">
        <v>46588</v>
      </c>
      <c r="B1242" t="s">
        <v>335</v>
      </c>
      <c r="D1242">
        <v>15.384615</v>
      </c>
      <c r="E1242">
        <v>2.7</v>
      </c>
      <c r="F1242">
        <v>40</v>
      </c>
      <c r="G1242" t="s">
        <v>3</v>
      </c>
      <c r="I1242" s="3">
        <v>44039.459526620369</v>
      </c>
      <c r="J1242">
        <v>0.52802709999999997</v>
      </c>
      <c r="K1242">
        <v>2.6252070000000001</v>
      </c>
      <c r="L1242">
        <f t="shared" si="19"/>
        <v>2.6252070000000001</v>
      </c>
    </row>
    <row r="1243" spans="1:12" x14ac:dyDescent="0.25">
      <c r="A1243" s="1">
        <v>46588</v>
      </c>
      <c r="B1243" t="s">
        <v>335</v>
      </c>
      <c r="D1243">
        <v>15.384615</v>
      </c>
      <c r="E1243">
        <v>2.8</v>
      </c>
      <c r="F1243">
        <v>40</v>
      </c>
      <c r="G1243" t="s">
        <v>3</v>
      </c>
      <c r="I1243" s="3">
        <v>44039.459529571759</v>
      </c>
      <c r="J1243">
        <v>0.52876800000000002</v>
      </c>
      <c r="K1243">
        <v>2.627494</v>
      </c>
      <c r="L1243">
        <f t="shared" si="19"/>
        <v>2.627494</v>
      </c>
    </row>
    <row r="1244" spans="1:12" x14ac:dyDescent="0.25">
      <c r="A1244" s="1">
        <v>46588</v>
      </c>
      <c r="B1244" t="s">
        <v>335</v>
      </c>
      <c r="D1244">
        <v>15.384615</v>
      </c>
      <c r="E1244">
        <v>2.8</v>
      </c>
      <c r="F1244">
        <v>40</v>
      </c>
      <c r="G1244" t="s">
        <v>3</v>
      </c>
      <c r="I1244" s="3">
        <v>44039.459532546294</v>
      </c>
      <c r="J1244">
        <v>0.5259374</v>
      </c>
      <c r="K1244">
        <v>2.6295639999999998</v>
      </c>
      <c r="L1244">
        <f t="shared" si="19"/>
        <v>2.6295639999999998</v>
      </c>
    </row>
    <row r="1245" spans="1:12" x14ac:dyDescent="0.25">
      <c r="A1245" s="1">
        <v>46588</v>
      </c>
      <c r="B1245" t="s">
        <v>336</v>
      </c>
      <c r="D1245">
        <v>15.384615</v>
      </c>
      <c r="E1245">
        <v>2.8</v>
      </c>
      <c r="F1245">
        <v>40</v>
      </c>
      <c r="G1245" t="s">
        <v>3</v>
      </c>
      <c r="I1245" s="3">
        <v>44039.459535509261</v>
      </c>
      <c r="J1245">
        <v>0.52136159999999998</v>
      </c>
      <c r="K1245">
        <v>2.6317789999999999</v>
      </c>
      <c r="L1245">
        <f t="shared" si="19"/>
        <v>2.6317789999999999</v>
      </c>
    </row>
    <row r="1246" spans="1:12" x14ac:dyDescent="0.25">
      <c r="A1246" s="1">
        <v>46588</v>
      </c>
      <c r="B1246" t="s">
        <v>336</v>
      </c>
      <c r="D1246">
        <v>15.384615</v>
      </c>
      <c r="E1246">
        <v>2.8</v>
      </c>
      <c r="F1246">
        <v>40</v>
      </c>
      <c r="G1246" t="s">
        <v>3</v>
      </c>
      <c r="I1246" s="3">
        <v>44039.459538460651</v>
      </c>
      <c r="J1246">
        <v>0.51793679999999997</v>
      </c>
      <c r="K1246">
        <v>2.6339990000000002</v>
      </c>
      <c r="L1246">
        <f t="shared" si="19"/>
        <v>2.6339990000000002</v>
      </c>
    </row>
    <row r="1247" spans="1:12" x14ac:dyDescent="0.25">
      <c r="A1247" s="1">
        <v>46588</v>
      </c>
      <c r="B1247" t="s">
        <v>336</v>
      </c>
      <c r="D1247">
        <v>15.384615</v>
      </c>
      <c r="E1247">
        <v>2.7</v>
      </c>
      <c r="F1247">
        <v>40</v>
      </c>
      <c r="G1247" t="s">
        <v>3</v>
      </c>
      <c r="I1247" s="3">
        <v>44039.459541585646</v>
      </c>
      <c r="J1247">
        <v>0.5161637</v>
      </c>
      <c r="K1247">
        <v>2.636225</v>
      </c>
      <c r="L1247">
        <f t="shared" si="19"/>
        <v>2.636225</v>
      </c>
    </row>
    <row r="1248" spans="1:12" x14ac:dyDescent="0.25">
      <c r="A1248" s="1">
        <v>46588</v>
      </c>
      <c r="B1248" t="s">
        <v>336</v>
      </c>
      <c r="D1248">
        <v>15.384615</v>
      </c>
      <c r="E1248">
        <v>2.7</v>
      </c>
      <c r="F1248">
        <v>40</v>
      </c>
      <c r="G1248" t="s">
        <v>3</v>
      </c>
      <c r="I1248" s="3">
        <v>44039.459544594909</v>
      </c>
      <c r="J1248">
        <v>0.51636839999999995</v>
      </c>
      <c r="K1248">
        <v>2.6384660000000002</v>
      </c>
      <c r="L1248">
        <f t="shared" si="19"/>
        <v>2.6384660000000002</v>
      </c>
    </row>
    <row r="1249" spans="1:12" x14ac:dyDescent="0.25">
      <c r="A1249" s="1">
        <v>46588</v>
      </c>
      <c r="B1249" t="s">
        <v>337</v>
      </c>
      <c r="D1249">
        <v>15.384615</v>
      </c>
      <c r="E1249">
        <v>2.7</v>
      </c>
      <c r="F1249">
        <v>40</v>
      </c>
      <c r="G1249" t="s">
        <v>3</v>
      </c>
      <c r="I1249" s="3">
        <v>44039.459547708335</v>
      </c>
      <c r="J1249">
        <v>0.51804660000000002</v>
      </c>
      <c r="K1249">
        <v>2.6408990000000001</v>
      </c>
      <c r="L1249">
        <f t="shared" si="19"/>
        <v>2.6408990000000001</v>
      </c>
    </row>
    <row r="1250" spans="1:12" x14ac:dyDescent="0.25">
      <c r="A1250" s="1">
        <v>46588</v>
      </c>
      <c r="B1250" t="s">
        <v>337</v>
      </c>
      <c r="D1250">
        <v>15.384615</v>
      </c>
      <c r="E1250">
        <v>2.7</v>
      </c>
      <c r="F1250">
        <v>40</v>
      </c>
      <c r="G1250" t="s">
        <v>3</v>
      </c>
      <c r="I1250" s="3">
        <v>44039.459550659725</v>
      </c>
      <c r="J1250">
        <v>0.51962600000000003</v>
      </c>
      <c r="K1250">
        <v>2.6431650000000002</v>
      </c>
      <c r="L1250">
        <f t="shared" si="19"/>
        <v>2.6431650000000002</v>
      </c>
    </row>
    <row r="1251" spans="1:12" x14ac:dyDescent="0.25">
      <c r="A1251" s="1">
        <v>46588</v>
      </c>
      <c r="B1251" t="s">
        <v>337</v>
      </c>
      <c r="D1251">
        <v>15.384615</v>
      </c>
      <c r="E1251">
        <v>2.7</v>
      </c>
      <c r="F1251">
        <v>40</v>
      </c>
      <c r="G1251" t="s">
        <v>3</v>
      </c>
      <c r="I1251" s="3">
        <v>44039.459553715278</v>
      </c>
      <c r="J1251">
        <v>0.52147080000000001</v>
      </c>
      <c r="K1251">
        <v>2.645267</v>
      </c>
      <c r="L1251">
        <f t="shared" si="19"/>
        <v>2.645267</v>
      </c>
    </row>
    <row r="1252" spans="1:12" x14ac:dyDescent="0.25">
      <c r="A1252" s="1">
        <v>46588</v>
      </c>
      <c r="B1252" t="s">
        <v>338</v>
      </c>
      <c r="D1252">
        <v>15.384615</v>
      </c>
      <c r="E1252">
        <v>2.7</v>
      </c>
      <c r="F1252">
        <v>40</v>
      </c>
      <c r="G1252" t="s">
        <v>3</v>
      </c>
      <c r="I1252" s="3">
        <v>44039.459556793983</v>
      </c>
      <c r="J1252">
        <v>0.52282439999999997</v>
      </c>
      <c r="K1252">
        <v>2.6477189999999999</v>
      </c>
      <c r="L1252">
        <f t="shared" si="19"/>
        <v>2.6477189999999999</v>
      </c>
    </row>
    <row r="1253" spans="1:12" x14ac:dyDescent="0.25">
      <c r="A1253" s="1">
        <v>46588</v>
      </c>
      <c r="B1253" t="s">
        <v>338</v>
      </c>
      <c r="D1253">
        <v>15.384615</v>
      </c>
      <c r="E1253">
        <v>2.7</v>
      </c>
      <c r="F1253">
        <v>40</v>
      </c>
      <c r="G1253" t="s">
        <v>3</v>
      </c>
      <c r="I1253" s="3">
        <v>44039.459559965275</v>
      </c>
      <c r="J1253">
        <v>0.52402760000000004</v>
      </c>
      <c r="K1253">
        <v>2.6500020000000002</v>
      </c>
      <c r="L1253">
        <f t="shared" si="19"/>
        <v>2.6500020000000002</v>
      </c>
    </row>
    <row r="1254" spans="1:12" x14ac:dyDescent="0.25">
      <c r="A1254" s="1">
        <v>46588</v>
      </c>
      <c r="B1254" t="s">
        <v>338</v>
      </c>
      <c r="D1254">
        <v>15.384615</v>
      </c>
      <c r="E1254">
        <v>2.7</v>
      </c>
      <c r="F1254">
        <v>40</v>
      </c>
      <c r="G1254" t="s">
        <v>3</v>
      </c>
      <c r="I1254" s="3">
        <v>44039.459563032404</v>
      </c>
      <c r="J1254">
        <v>0.52592229999999995</v>
      </c>
      <c r="K1254">
        <v>2.6524719999999999</v>
      </c>
      <c r="L1254">
        <f t="shared" si="19"/>
        <v>2.6524719999999999</v>
      </c>
    </row>
    <row r="1255" spans="1:12" x14ac:dyDescent="0.25">
      <c r="A1255" s="1">
        <v>46588</v>
      </c>
      <c r="B1255" t="s">
        <v>338</v>
      </c>
      <c r="D1255">
        <v>15.384615</v>
      </c>
      <c r="E1255">
        <v>2.7</v>
      </c>
      <c r="F1255">
        <v>40</v>
      </c>
      <c r="G1255" t="s">
        <v>3</v>
      </c>
      <c r="I1255" s="3">
        <v>44039.45956609954</v>
      </c>
      <c r="J1255">
        <v>0.52742529999999999</v>
      </c>
      <c r="K1255">
        <v>2.6547689999999999</v>
      </c>
      <c r="L1255">
        <f t="shared" si="19"/>
        <v>2.6547689999999999</v>
      </c>
    </row>
    <row r="1256" spans="1:12" x14ac:dyDescent="0.25">
      <c r="A1256" s="1">
        <v>46588</v>
      </c>
      <c r="B1256" t="s">
        <v>339</v>
      </c>
      <c r="D1256">
        <v>15.384615</v>
      </c>
      <c r="E1256">
        <v>2.7</v>
      </c>
      <c r="F1256">
        <v>40</v>
      </c>
      <c r="G1256" t="s">
        <v>3</v>
      </c>
      <c r="I1256" s="3">
        <v>44039.459569016202</v>
      </c>
      <c r="J1256">
        <v>0.52873899999999996</v>
      </c>
      <c r="K1256">
        <v>2.6570749999999999</v>
      </c>
      <c r="L1256">
        <f t="shared" si="19"/>
        <v>2.6570749999999999</v>
      </c>
    </row>
    <row r="1257" spans="1:12" x14ac:dyDescent="0.25">
      <c r="A1257" s="1">
        <v>46588</v>
      </c>
      <c r="B1257" t="s">
        <v>339</v>
      </c>
      <c r="D1257">
        <v>15.384615</v>
      </c>
      <c r="E1257">
        <v>2.7</v>
      </c>
      <c r="F1257">
        <v>40</v>
      </c>
      <c r="G1257" t="s">
        <v>3</v>
      </c>
      <c r="I1257" s="3">
        <v>44039.459574652778</v>
      </c>
      <c r="J1257">
        <v>0.52949170000000001</v>
      </c>
      <c r="K1257">
        <v>2.6593749999999998</v>
      </c>
      <c r="L1257">
        <f t="shared" si="19"/>
        <v>2.6593749999999998</v>
      </c>
    </row>
    <row r="1258" spans="1:12" x14ac:dyDescent="0.25">
      <c r="A1258" s="1">
        <v>46588</v>
      </c>
      <c r="B1258" t="s">
        <v>339</v>
      </c>
      <c r="D1258">
        <v>15.384615</v>
      </c>
      <c r="E1258">
        <v>2.7</v>
      </c>
      <c r="F1258">
        <v>40</v>
      </c>
      <c r="G1258" t="s">
        <v>3</v>
      </c>
      <c r="I1258" s="3">
        <v>44039.45957496528</v>
      </c>
      <c r="J1258">
        <v>0.52928779999999997</v>
      </c>
      <c r="K1258">
        <v>2.661492</v>
      </c>
      <c r="L1258">
        <f t="shared" si="19"/>
        <v>2.661492</v>
      </c>
    </row>
    <row r="1259" spans="1:12" x14ac:dyDescent="0.25">
      <c r="A1259" s="1">
        <v>46588</v>
      </c>
      <c r="B1259" t="s">
        <v>339</v>
      </c>
      <c r="D1259">
        <v>15.384615</v>
      </c>
      <c r="E1259">
        <v>2.7</v>
      </c>
      <c r="F1259">
        <v>40</v>
      </c>
      <c r="G1259" t="s">
        <v>3</v>
      </c>
      <c r="I1259" s="3">
        <v>44039.459577870373</v>
      </c>
      <c r="J1259">
        <v>0.52971539999999995</v>
      </c>
      <c r="K1259">
        <v>2.6637940000000002</v>
      </c>
      <c r="L1259">
        <f t="shared" si="19"/>
        <v>2.6637940000000002</v>
      </c>
    </row>
    <row r="1260" spans="1:12" x14ac:dyDescent="0.25">
      <c r="A1260" s="1">
        <v>46588</v>
      </c>
      <c r="B1260" t="s">
        <v>340</v>
      </c>
      <c r="D1260">
        <v>15.384615</v>
      </c>
      <c r="E1260">
        <v>2.7</v>
      </c>
      <c r="F1260">
        <v>40</v>
      </c>
      <c r="G1260" t="s">
        <v>3</v>
      </c>
      <c r="I1260" s="3">
        <v>44039.459580995368</v>
      </c>
      <c r="J1260">
        <v>0.52967390000000003</v>
      </c>
      <c r="K1260">
        <v>2.6660849999999998</v>
      </c>
      <c r="L1260">
        <f t="shared" si="19"/>
        <v>2.6660849999999998</v>
      </c>
    </row>
    <row r="1261" spans="1:12" x14ac:dyDescent="0.25">
      <c r="A1261" s="1">
        <v>46588</v>
      </c>
      <c r="B1261" t="s">
        <v>340</v>
      </c>
      <c r="D1261">
        <v>15.384615</v>
      </c>
      <c r="E1261">
        <v>2.7</v>
      </c>
      <c r="F1261">
        <v>40</v>
      </c>
      <c r="G1261" t="s">
        <v>3</v>
      </c>
      <c r="I1261" s="3">
        <v>44039.459591319443</v>
      </c>
      <c r="J1261">
        <v>0.52956570000000003</v>
      </c>
      <c r="K1261">
        <v>2.66873</v>
      </c>
      <c r="L1261">
        <f t="shared" si="19"/>
        <v>2.66873</v>
      </c>
    </row>
    <row r="1262" spans="1:12" x14ac:dyDescent="0.25">
      <c r="A1262" s="1">
        <v>46588</v>
      </c>
      <c r="B1262" t="s">
        <v>340</v>
      </c>
      <c r="D1262">
        <v>15.384615</v>
      </c>
      <c r="E1262">
        <v>2.7</v>
      </c>
      <c r="F1262">
        <v>40</v>
      </c>
      <c r="G1262" t="s">
        <v>3</v>
      </c>
      <c r="I1262" s="3">
        <v>44039.459587314814</v>
      </c>
      <c r="J1262">
        <v>0.52950339999999996</v>
      </c>
      <c r="K1262">
        <v>2.6710250000000002</v>
      </c>
      <c r="L1262">
        <f t="shared" si="19"/>
        <v>2.6710250000000002</v>
      </c>
    </row>
    <row r="1263" spans="1:12" x14ac:dyDescent="0.25">
      <c r="A1263" s="1">
        <v>46588</v>
      </c>
      <c r="B1263" t="s">
        <v>341</v>
      </c>
      <c r="D1263">
        <v>15.384615</v>
      </c>
      <c r="E1263">
        <v>2.7</v>
      </c>
      <c r="F1263">
        <v>40</v>
      </c>
      <c r="G1263" t="s">
        <v>3</v>
      </c>
      <c r="I1263" s="3">
        <v>44039.459590312501</v>
      </c>
      <c r="J1263">
        <v>0.52902329999999997</v>
      </c>
      <c r="K1263">
        <v>2.6731379999999998</v>
      </c>
      <c r="L1263">
        <f t="shared" si="19"/>
        <v>2.6731379999999998</v>
      </c>
    </row>
    <row r="1264" spans="1:12" x14ac:dyDescent="0.25">
      <c r="A1264" s="1">
        <v>46588</v>
      </c>
      <c r="B1264" t="s">
        <v>341</v>
      </c>
      <c r="D1264">
        <v>15.384615</v>
      </c>
      <c r="E1264">
        <v>2.7</v>
      </c>
      <c r="F1264">
        <v>40</v>
      </c>
      <c r="G1264" t="s">
        <v>3</v>
      </c>
      <c r="I1264" s="3">
        <v>44039.459593344909</v>
      </c>
      <c r="J1264">
        <v>0.5300378</v>
      </c>
      <c r="K1264">
        <v>2.6756229999999999</v>
      </c>
      <c r="L1264">
        <f t="shared" si="19"/>
        <v>2.6756229999999999</v>
      </c>
    </row>
    <row r="1265" spans="1:12" x14ac:dyDescent="0.25">
      <c r="A1265" s="1">
        <v>46588</v>
      </c>
      <c r="B1265" t="s">
        <v>341</v>
      </c>
      <c r="D1265">
        <v>15.384615</v>
      </c>
      <c r="E1265">
        <v>2.7</v>
      </c>
      <c r="F1265">
        <v>40</v>
      </c>
      <c r="G1265" t="s">
        <v>3</v>
      </c>
      <c r="I1265" s="3">
        <v>44039.459596423614</v>
      </c>
      <c r="J1265">
        <v>0.52984319999999996</v>
      </c>
      <c r="K1265">
        <v>2.6780879999999998</v>
      </c>
      <c r="L1265">
        <f t="shared" si="19"/>
        <v>2.6780879999999998</v>
      </c>
    </row>
    <row r="1266" spans="1:12" x14ac:dyDescent="0.25">
      <c r="A1266" s="1">
        <v>46588</v>
      </c>
      <c r="B1266" t="s">
        <v>341</v>
      </c>
      <c r="D1266">
        <v>15.384615</v>
      </c>
      <c r="E1266">
        <v>2.7</v>
      </c>
      <c r="F1266">
        <v>40</v>
      </c>
      <c r="G1266" t="s">
        <v>3</v>
      </c>
      <c r="I1266" s="3">
        <v>44039.459599513888</v>
      </c>
      <c r="J1266">
        <v>0.53041150000000004</v>
      </c>
      <c r="K1266">
        <v>2.6802640000000002</v>
      </c>
      <c r="L1266">
        <f t="shared" si="19"/>
        <v>2.6802640000000002</v>
      </c>
    </row>
    <row r="1267" spans="1:12" x14ac:dyDescent="0.25">
      <c r="A1267" s="1">
        <v>46588</v>
      </c>
      <c r="B1267" t="s">
        <v>342</v>
      </c>
      <c r="D1267">
        <v>15.384615</v>
      </c>
      <c r="E1267">
        <v>2.7</v>
      </c>
      <c r="F1267">
        <v>40</v>
      </c>
      <c r="G1267" t="s">
        <v>3</v>
      </c>
      <c r="I1267" s="3">
        <v>44039.459602488423</v>
      </c>
      <c r="J1267">
        <v>0.81441779999999997</v>
      </c>
      <c r="K1267">
        <v>2.6863730000000001</v>
      </c>
      <c r="L1267">
        <f t="shared" si="19"/>
        <v>2.6863730000000001</v>
      </c>
    </row>
    <row r="1268" spans="1:12" x14ac:dyDescent="0.25">
      <c r="A1268" s="1">
        <v>46588</v>
      </c>
      <c r="B1268" t="s">
        <v>342</v>
      </c>
      <c r="D1268">
        <v>15.384615</v>
      </c>
      <c r="E1268">
        <v>2.7</v>
      </c>
      <c r="F1268">
        <v>40</v>
      </c>
      <c r="G1268" t="s">
        <v>3</v>
      </c>
      <c r="I1268" s="3">
        <v>44039.459605578704</v>
      </c>
      <c r="J1268">
        <v>1.2314890000000001</v>
      </c>
      <c r="K1268">
        <v>2.69476</v>
      </c>
      <c r="L1268">
        <f t="shared" si="19"/>
        <v>2.69476</v>
      </c>
    </row>
    <row r="1269" spans="1:12" x14ac:dyDescent="0.25">
      <c r="A1269" s="1">
        <v>46588</v>
      </c>
      <c r="B1269" t="s">
        <v>342</v>
      </c>
      <c r="D1269">
        <v>15.384615</v>
      </c>
      <c r="E1269">
        <v>2.6</v>
      </c>
      <c r="F1269">
        <v>40</v>
      </c>
      <c r="G1269" t="s">
        <v>3</v>
      </c>
      <c r="I1269" s="3">
        <v>44039.459608680554</v>
      </c>
      <c r="J1269">
        <v>1.5513300000000001</v>
      </c>
      <c r="K1269">
        <v>2.7027899999999998</v>
      </c>
      <c r="L1269">
        <f t="shared" si="19"/>
        <v>2.7027899999999998</v>
      </c>
    </row>
    <row r="1270" spans="1:12" x14ac:dyDescent="0.25">
      <c r="A1270" s="1">
        <v>46588</v>
      </c>
      <c r="B1270" t="s">
        <v>342</v>
      </c>
      <c r="D1270">
        <v>15.384615</v>
      </c>
      <c r="E1270">
        <v>2.7</v>
      </c>
      <c r="F1270">
        <v>40</v>
      </c>
      <c r="G1270" t="s">
        <v>3</v>
      </c>
      <c r="I1270" s="3">
        <v>44039.459611828701</v>
      </c>
      <c r="J1270">
        <v>1.603091</v>
      </c>
      <c r="K1270">
        <v>2.7116790000000002</v>
      </c>
      <c r="L1270">
        <f t="shared" si="19"/>
        <v>2.7116790000000002</v>
      </c>
    </row>
    <row r="1271" spans="1:12" x14ac:dyDescent="0.25">
      <c r="A1271" s="1">
        <v>46588</v>
      </c>
      <c r="B1271" t="s">
        <v>343</v>
      </c>
      <c r="D1271">
        <v>15.384615</v>
      </c>
      <c r="E1271">
        <v>2.7</v>
      </c>
      <c r="F1271">
        <v>40</v>
      </c>
      <c r="G1271" t="s">
        <v>3</v>
      </c>
      <c r="I1271" s="3">
        <v>44039.459614872685</v>
      </c>
      <c r="J1271">
        <v>1.5877520000000001</v>
      </c>
      <c r="K1271">
        <v>2.7184740000000001</v>
      </c>
      <c r="L1271">
        <f t="shared" si="19"/>
        <v>2.7184740000000001</v>
      </c>
    </row>
    <row r="1272" spans="1:12" x14ac:dyDescent="0.25">
      <c r="A1272" s="1">
        <v>46588</v>
      </c>
      <c r="B1272" t="s">
        <v>343</v>
      </c>
      <c r="D1272">
        <v>15.384615</v>
      </c>
      <c r="E1272">
        <v>2.7</v>
      </c>
      <c r="F1272">
        <v>40</v>
      </c>
      <c r="G1272" t="s">
        <v>3</v>
      </c>
      <c r="I1272" s="3">
        <v>44039.459617800923</v>
      </c>
      <c r="J1272">
        <v>1.258648</v>
      </c>
      <c r="K1272">
        <v>2.7211949999999998</v>
      </c>
      <c r="L1272">
        <f t="shared" si="19"/>
        <v>2.7211949999999998</v>
      </c>
    </row>
    <row r="1273" spans="1:12" x14ac:dyDescent="0.25">
      <c r="A1273" s="1">
        <v>46588</v>
      </c>
      <c r="B1273" t="s">
        <v>343</v>
      </c>
      <c r="D1273">
        <v>15.384615</v>
      </c>
      <c r="E1273">
        <v>2.7</v>
      </c>
      <c r="F1273">
        <v>40</v>
      </c>
      <c r="G1273" t="s">
        <v>3</v>
      </c>
      <c r="I1273" s="3">
        <v>44039.459620694448</v>
      </c>
      <c r="J1273">
        <v>0.7338924</v>
      </c>
      <c r="K1273">
        <v>2.7221850000000001</v>
      </c>
      <c r="L1273">
        <f t="shared" si="19"/>
        <v>2.7221850000000001</v>
      </c>
    </row>
    <row r="1274" spans="1:12" x14ac:dyDescent="0.25">
      <c r="A1274" s="1">
        <v>46588</v>
      </c>
      <c r="B1274" t="s">
        <v>343</v>
      </c>
      <c r="D1274">
        <v>15.384615</v>
      </c>
      <c r="E1274">
        <v>2.7</v>
      </c>
      <c r="F1274">
        <v>40</v>
      </c>
      <c r="G1274" t="s">
        <v>3</v>
      </c>
      <c r="I1274" s="3">
        <v>44039.459623634262</v>
      </c>
      <c r="J1274">
        <v>0</v>
      </c>
      <c r="K1274">
        <v>2.7222719999999998</v>
      </c>
      <c r="L1274">
        <f t="shared" si="19"/>
        <v>2.7222719999999998</v>
      </c>
    </row>
    <row r="1275" spans="1:12" x14ac:dyDescent="0.25">
      <c r="A1275" s="1">
        <v>46588</v>
      </c>
      <c r="B1275" t="s">
        <v>344</v>
      </c>
      <c r="D1275">
        <v>15.384615</v>
      </c>
      <c r="E1275">
        <v>2.7</v>
      </c>
      <c r="F1275">
        <v>40</v>
      </c>
      <c r="G1275" t="s">
        <v>3</v>
      </c>
      <c r="I1275" s="3">
        <v>44039.45962671296</v>
      </c>
      <c r="J1275">
        <v>0</v>
      </c>
      <c r="K1275">
        <v>2.7222719999999998</v>
      </c>
      <c r="L1275">
        <f t="shared" si="19"/>
        <v>2.7222719999999998</v>
      </c>
    </row>
    <row r="1276" spans="1:12" x14ac:dyDescent="0.25">
      <c r="A1276" s="1">
        <v>46588</v>
      </c>
      <c r="B1276" t="s">
        <v>344</v>
      </c>
      <c r="D1276">
        <v>15.384615</v>
      </c>
      <c r="E1276">
        <v>2.6</v>
      </c>
      <c r="F1276">
        <v>40</v>
      </c>
      <c r="G1276" t="s">
        <v>3</v>
      </c>
      <c r="I1276" s="3">
        <v>44039.459631712962</v>
      </c>
      <c r="J1276">
        <v>0</v>
      </c>
      <c r="K1276">
        <v>2.7222719999999998</v>
      </c>
      <c r="L1276">
        <f t="shared" si="19"/>
        <v>2.7222719999999998</v>
      </c>
    </row>
    <row r="1277" spans="1:12" x14ac:dyDescent="0.25">
      <c r="A1277" s="1">
        <v>46588</v>
      </c>
      <c r="B1277" t="s">
        <v>344</v>
      </c>
      <c r="D1277">
        <v>15.384615</v>
      </c>
      <c r="E1277">
        <v>2.5</v>
      </c>
      <c r="F1277">
        <v>40</v>
      </c>
      <c r="G1277" t="s">
        <v>3</v>
      </c>
      <c r="I1277" s="3">
        <v>44039.459632743055</v>
      </c>
      <c r="J1277">
        <v>0</v>
      </c>
      <c r="K1277">
        <v>2.7222719999999998</v>
      </c>
      <c r="L1277">
        <f t="shared" si="19"/>
        <v>2.7222719999999998</v>
      </c>
    </row>
    <row r="1278" spans="1:12" x14ac:dyDescent="0.25">
      <c r="A1278" s="1">
        <v>46588</v>
      </c>
      <c r="B1278" t="s">
        <v>344</v>
      </c>
      <c r="D1278">
        <v>15.384615</v>
      </c>
      <c r="E1278">
        <v>2.5</v>
      </c>
      <c r="F1278">
        <v>40</v>
      </c>
      <c r="G1278" t="s">
        <v>3</v>
      </c>
      <c r="I1278" s="3">
        <v>44039.459635844905</v>
      </c>
      <c r="J1278">
        <v>7.9457169999999997E-3</v>
      </c>
      <c r="K1278">
        <v>2.7229719999999999</v>
      </c>
      <c r="L1278">
        <f t="shared" si="19"/>
        <v>2.7229719999999999</v>
      </c>
    </row>
    <row r="1279" spans="1:12" x14ac:dyDescent="0.25">
      <c r="A1279" s="1">
        <v>46588</v>
      </c>
      <c r="B1279" t="s">
        <v>345</v>
      </c>
      <c r="D1279">
        <v>15.384615</v>
      </c>
      <c r="E1279">
        <v>2.6</v>
      </c>
      <c r="F1279">
        <v>40</v>
      </c>
      <c r="G1279" t="s">
        <v>3</v>
      </c>
      <c r="I1279" s="3">
        <v>44039.459638993052</v>
      </c>
      <c r="J1279">
        <v>0.24266740000000001</v>
      </c>
      <c r="K1279">
        <v>2.7256040000000001</v>
      </c>
      <c r="L1279">
        <f t="shared" si="19"/>
        <v>2.7256040000000001</v>
      </c>
    </row>
    <row r="1280" spans="1:12" x14ac:dyDescent="0.25">
      <c r="A1280" s="1">
        <v>46588</v>
      </c>
      <c r="B1280" t="s">
        <v>345</v>
      </c>
      <c r="D1280">
        <v>15.384615</v>
      </c>
      <c r="E1280">
        <v>2.7</v>
      </c>
      <c r="F1280">
        <v>40</v>
      </c>
      <c r="G1280" t="s">
        <v>3</v>
      </c>
      <c r="I1280" s="3">
        <v>44039.45964872685</v>
      </c>
      <c r="J1280">
        <v>0.41821760000000002</v>
      </c>
      <c r="K1280">
        <v>2.72803</v>
      </c>
      <c r="L1280">
        <f t="shared" si="19"/>
        <v>2.72803</v>
      </c>
    </row>
    <row r="1281" spans="1:12" x14ac:dyDescent="0.25">
      <c r="A1281" s="1">
        <v>46588</v>
      </c>
      <c r="B1281" t="s">
        <v>345</v>
      </c>
      <c r="D1281">
        <v>15.384615</v>
      </c>
      <c r="E1281">
        <v>2.7</v>
      </c>
      <c r="F1281">
        <v>40</v>
      </c>
      <c r="G1281" t="s">
        <v>3</v>
      </c>
      <c r="I1281" s="3">
        <v>44039.45964494213</v>
      </c>
      <c r="J1281">
        <v>0.48869259999999998</v>
      </c>
      <c r="K1281">
        <v>2.7302040000000001</v>
      </c>
      <c r="L1281">
        <f t="shared" si="19"/>
        <v>2.7302040000000001</v>
      </c>
    </row>
    <row r="1282" spans="1:12" x14ac:dyDescent="0.25">
      <c r="A1282" s="1">
        <v>46588</v>
      </c>
      <c r="B1282" t="s">
        <v>346</v>
      </c>
      <c r="D1282">
        <v>15.384615</v>
      </c>
      <c r="E1282">
        <v>2.7</v>
      </c>
      <c r="F1282">
        <v>40</v>
      </c>
      <c r="G1282" t="s">
        <v>3</v>
      </c>
      <c r="I1282" s="3">
        <v>44039.4596480787</v>
      </c>
      <c r="J1282">
        <v>0.47076220000000002</v>
      </c>
      <c r="K1282">
        <v>2.7320829999999998</v>
      </c>
      <c r="L1282">
        <f t="shared" si="19"/>
        <v>2.7320829999999998</v>
      </c>
    </row>
    <row r="1283" spans="1:12" x14ac:dyDescent="0.25">
      <c r="A1283" s="1">
        <v>46588</v>
      </c>
      <c r="B1283" t="s">
        <v>346</v>
      </c>
      <c r="D1283">
        <v>15.384615</v>
      </c>
      <c r="E1283">
        <v>2.7</v>
      </c>
      <c r="F1283">
        <v>40</v>
      </c>
      <c r="G1283" t="s">
        <v>3</v>
      </c>
      <c r="I1283" s="3">
        <v>44039.459651111109</v>
      </c>
      <c r="J1283">
        <v>0.43075570000000002</v>
      </c>
      <c r="K1283">
        <v>2.733749</v>
      </c>
      <c r="L1283">
        <f t="shared" ref="L1283:L1346" si="20">K1283</f>
        <v>2.733749</v>
      </c>
    </row>
    <row r="1284" spans="1:12" x14ac:dyDescent="0.25">
      <c r="A1284" s="1">
        <v>46588</v>
      </c>
      <c r="B1284" t="s">
        <v>346</v>
      </c>
      <c r="D1284">
        <v>15.384615</v>
      </c>
      <c r="E1284">
        <v>2.7</v>
      </c>
      <c r="F1284">
        <v>40</v>
      </c>
      <c r="G1284" t="s">
        <v>3</v>
      </c>
      <c r="I1284" s="3">
        <v>44039.459654502316</v>
      </c>
      <c r="J1284">
        <v>0.37404029999999999</v>
      </c>
      <c r="K1284">
        <v>2.735538</v>
      </c>
      <c r="L1284">
        <f t="shared" si="20"/>
        <v>2.735538</v>
      </c>
    </row>
    <row r="1285" spans="1:12" x14ac:dyDescent="0.25">
      <c r="A1285" s="1">
        <v>46588</v>
      </c>
      <c r="B1285" t="s">
        <v>346</v>
      </c>
      <c r="D1285">
        <v>15.384615</v>
      </c>
      <c r="E1285">
        <v>2.7</v>
      </c>
      <c r="F1285">
        <v>40</v>
      </c>
      <c r="G1285" t="s">
        <v>3</v>
      </c>
      <c r="I1285" s="3">
        <v>44039.459657604166</v>
      </c>
      <c r="J1285">
        <v>0.35914610000000002</v>
      </c>
      <c r="K1285">
        <v>2.737209</v>
      </c>
      <c r="L1285">
        <f t="shared" si="20"/>
        <v>2.737209</v>
      </c>
    </row>
    <row r="1286" spans="1:12" x14ac:dyDescent="0.25">
      <c r="A1286" s="1">
        <v>46588</v>
      </c>
      <c r="B1286" t="s">
        <v>347</v>
      </c>
      <c r="D1286">
        <v>15.384615</v>
      </c>
      <c r="E1286">
        <v>2.7</v>
      </c>
      <c r="F1286">
        <v>40</v>
      </c>
      <c r="G1286" t="s">
        <v>3</v>
      </c>
      <c r="I1286" s="3">
        <v>44039.459660555556</v>
      </c>
      <c r="J1286">
        <v>0.36104550000000002</v>
      </c>
      <c r="K1286">
        <v>2.738801</v>
      </c>
      <c r="L1286">
        <f t="shared" si="20"/>
        <v>2.738801</v>
      </c>
    </row>
    <row r="1287" spans="1:12" x14ac:dyDescent="0.25">
      <c r="A1287" s="1">
        <v>46588</v>
      </c>
      <c r="B1287" t="s">
        <v>347</v>
      </c>
      <c r="D1287">
        <v>15.384615</v>
      </c>
      <c r="E1287">
        <v>2.6</v>
      </c>
      <c r="F1287">
        <v>40</v>
      </c>
      <c r="G1287" t="s">
        <v>3</v>
      </c>
      <c r="I1287" s="3">
        <v>44039.45966349537</v>
      </c>
      <c r="J1287">
        <v>0.36580750000000001</v>
      </c>
      <c r="K1287">
        <v>2.7403189999999999</v>
      </c>
      <c r="L1287">
        <f t="shared" si="20"/>
        <v>2.7403189999999999</v>
      </c>
    </row>
    <row r="1288" spans="1:12" x14ac:dyDescent="0.25">
      <c r="A1288" s="1">
        <v>46588</v>
      </c>
      <c r="B1288" t="s">
        <v>347</v>
      </c>
      <c r="D1288">
        <v>15.384615</v>
      </c>
      <c r="E1288">
        <v>2.6</v>
      </c>
      <c r="F1288">
        <v>40</v>
      </c>
      <c r="G1288" t="s">
        <v>3</v>
      </c>
      <c r="I1288" s="3">
        <v>44039.459666585652</v>
      </c>
      <c r="J1288">
        <v>0.37536789999999998</v>
      </c>
      <c r="K1288">
        <v>2.7420149999999999</v>
      </c>
      <c r="L1288">
        <f t="shared" si="20"/>
        <v>2.7420149999999999</v>
      </c>
    </row>
    <row r="1289" spans="1:12" x14ac:dyDescent="0.25">
      <c r="A1289" s="1">
        <v>46588</v>
      </c>
      <c r="B1289" t="s">
        <v>347</v>
      </c>
      <c r="D1289">
        <v>15.384615</v>
      </c>
      <c r="E1289">
        <v>2.7</v>
      </c>
      <c r="F1289">
        <v>40</v>
      </c>
      <c r="G1289" t="s">
        <v>3</v>
      </c>
      <c r="I1289" s="3">
        <v>44039.459669490738</v>
      </c>
      <c r="J1289">
        <v>0.38231290000000001</v>
      </c>
      <c r="K1289">
        <v>2.7437320000000001</v>
      </c>
      <c r="L1289">
        <f t="shared" si="20"/>
        <v>2.7437320000000001</v>
      </c>
    </row>
    <row r="1290" spans="1:12" x14ac:dyDescent="0.25">
      <c r="A1290" s="1">
        <v>46588</v>
      </c>
      <c r="B1290" t="s">
        <v>348</v>
      </c>
      <c r="D1290">
        <v>15.384615</v>
      </c>
      <c r="E1290">
        <v>2.7</v>
      </c>
      <c r="F1290">
        <v>40</v>
      </c>
      <c r="G1290" t="s">
        <v>3</v>
      </c>
      <c r="I1290" s="3">
        <v>44039.459672592595</v>
      </c>
      <c r="J1290">
        <v>0.38859860000000002</v>
      </c>
      <c r="K1290">
        <v>2.7454719999999999</v>
      </c>
      <c r="L1290">
        <f t="shared" si="20"/>
        <v>2.7454719999999999</v>
      </c>
    </row>
    <row r="1291" spans="1:12" x14ac:dyDescent="0.25">
      <c r="A1291" s="1">
        <v>46588</v>
      </c>
      <c r="B1291" t="s">
        <v>348</v>
      </c>
      <c r="D1291">
        <v>15.384615</v>
      </c>
      <c r="E1291">
        <v>2.7</v>
      </c>
      <c r="F1291">
        <v>40</v>
      </c>
      <c r="G1291" t="s">
        <v>3</v>
      </c>
      <c r="I1291" s="3">
        <v>44039.459675509257</v>
      </c>
      <c r="J1291">
        <v>0.39373639999999999</v>
      </c>
      <c r="K1291">
        <v>2.7470870000000001</v>
      </c>
      <c r="L1291">
        <f t="shared" si="20"/>
        <v>2.7470870000000001</v>
      </c>
    </row>
    <row r="1292" spans="1:12" x14ac:dyDescent="0.25">
      <c r="A1292" s="1">
        <v>46588</v>
      </c>
      <c r="B1292" t="s">
        <v>348</v>
      </c>
      <c r="D1292">
        <v>15.384615</v>
      </c>
      <c r="E1292">
        <v>2.7</v>
      </c>
      <c r="F1292">
        <v>40</v>
      </c>
      <c r="G1292" t="s">
        <v>3</v>
      </c>
      <c r="I1292" s="3">
        <v>44039.459678622683</v>
      </c>
      <c r="J1292">
        <v>0.39643780000000001</v>
      </c>
      <c r="K1292">
        <v>2.7489620000000001</v>
      </c>
      <c r="L1292">
        <f t="shared" si="20"/>
        <v>2.7489620000000001</v>
      </c>
    </row>
    <row r="1293" spans="1:12" x14ac:dyDescent="0.25">
      <c r="A1293" s="1">
        <v>46588</v>
      </c>
      <c r="B1293" t="s">
        <v>349</v>
      </c>
      <c r="D1293">
        <v>15.384615</v>
      </c>
      <c r="E1293">
        <v>2.6</v>
      </c>
      <c r="F1293">
        <v>40</v>
      </c>
      <c r="G1293" t="s">
        <v>3</v>
      </c>
      <c r="I1293" s="3">
        <v>44039.459681585649</v>
      </c>
      <c r="J1293">
        <v>0.39835999999999999</v>
      </c>
      <c r="K1293">
        <v>2.7507069999999998</v>
      </c>
      <c r="L1293">
        <f t="shared" si="20"/>
        <v>2.7507069999999998</v>
      </c>
    </row>
    <row r="1294" spans="1:12" x14ac:dyDescent="0.25">
      <c r="A1294" s="1">
        <v>46588</v>
      </c>
      <c r="B1294" t="s">
        <v>349</v>
      </c>
      <c r="D1294">
        <v>15.384615</v>
      </c>
      <c r="E1294">
        <v>2.7</v>
      </c>
      <c r="F1294">
        <v>40</v>
      </c>
      <c r="G1294" t="s">
        <v>3</v>
      </c>
      <c r="I1294" s="3">
        <v>44039.459684652778</v>
      </c>
      <c r="J1294">
        <v>0.39957910000000002</v>
      </c>
      <c r="K1294">
        <v>2.7524459999999999</v>
      </c>
      <c r="L1294">
        <f t="shared" si="20"/>
        <v>2.7524459999999999</v>
      </c>
    </row>
    <row r="1295" spans="1:12" x14ac:dyDescent="0.25">
      <c r="A1295" s="1">
        <v>46588</v>
      </c>
      <c r="B1295" t="s">
        <v>349</v>
      </c>
      <c r="D1295">
        <v>15.384615</v>
      </c>
      <c r="E1295">
        <v>2.6</v>
      </c>
      <c r="F1295">
        <v>40</v>
      </c>
      <c r="G1295" t="s">
        <v>3</v>
      </c>
      <c r="I1295" s="3">
        <v>44039.459690277778</v>
      </c>
      <c r="J1295">
        <v>0.40108300000000002</v>
      </c>
      <c r="K1295">
        <v>2.7543329999999999</v>
      </c>
      <c r="L1295">
        <f t="shared" si="20"/>
        <v>2.7543329999999999</v>
      </c>
    </row>
    <row r="1296" spans="1:12" x14ac:dyDescent="0.25">
      <c r="A1296" s="1">
        <v>46588</v>
      </c>
      <c r="B1296" t="s">
        <v>349</v>
      </c>
      <c r="D1296">
        <v>16</v>
      </c>
      <c r="E1296">
        <v>1.2</v>
      </c>
      <c r="F1296">
        <v>40</v>
      </c>
      <c r="G1296" t="s">
        <v>3</v>
      </c>
      <c r="I1296" s="3">
        <v>44039.459690740739</v>
      </c>
      <c r="J1296">
        <v>0.40306500000000001</v>
      </c>
      <c r="K1296">
        <v>2.7560959999999999</v>
      </c>
      <c r="L1296">
        <f t="shared" si="20"/>
        <v>2.7560959999999999</v>
      </c>
    </row>
    <row r="1297" spans="1:12" x14ac:dyDescent="0.25">
      <c r="A1297" s="1">
        <v>46588</v>
      </c>
      <c r="B1297" t="s">
        <v>349</v>
      </c>
      <c r="D1297">
        <v>16</v>
      </c>
      <c r="E1297">
        <v>1.7</v>
      </c>
      <c r="F1297">
        <v>40</v>
      </c>
      <c r="G1297" t="s">
        <v>3</v>
      </c>
      <c r="I1297" s="3">
        <v>44039.459693657409</v>
      </c>
      <c r="J1297">
        <v>0.40382620000000002</v>
      </c>
      <c r="K1297">
        <v>2.757717</v>
      </c>
      <c r="L1297">
        <f t="shared" si="20"/>
        <v>2.757717</v>
      </c>
    </row>
    <row r="1298" spans="1:12" x14ac:dyDescent="0.25">
      <c r="A1298" s="1">
        <v>46588</v>
      </c>
      <c r="B1298" t="s">
        <v>350</v>
      </c>
      <c r="D1298">
        <v>16</v>
      </c>
      <c r="E1298">
        <v>1.7</v>
      </c>
      <c r="F1298">
        <v>40</v>
      </c>
      <c r="G1298" t="s">
        <v>3</v>
      </c>
      <c r="I1298" s="3">
        <v>44039.459696574071</v>
      </c>
      <c r="J1298">
        <v>0.40453630000000002</v>
      </c>
      <c r="K1298">
        <v>2.7593429999999999</v>
      </c>
      <c r="L1298">
        <f t="shared" si="20"/>
        <v>2.7593429999999999</v>
      </c>
    </row>
    <row r="1299" spans="1:12" x14ac:dyDescent="0.25">
      <c r="A1299" s="1">
        <v>46588</v>
      </c>
      <c r="B1299" t="s">
        <v>350</v>
      </c>
      <c r="D1299">
        <v>16</v>
      </c>
      <c r="E1299">
        <v>1.7</v>
      </c>
      <c r="F1299">
        <v>40</v>
      </c>
      <c r="G1299" t="s">
        <v>3</v>
      </c>
      <c r="I1299" s="3">
        <v>44039.459704166664</v>
      </c>
      <c r="J1299">
        <v>0.4052964</v>
      </c>
      <c r="K1299">
        <v>2.7612420000000002</v>
      </c>
      <c r="L1299">
        <f t="shared" si="20"/>
        <v>2.7612420000000002</v>
      </c>
    </row>
    <row r="1300" spans="1:12" x14ac:dyDescent="0.25">
      <c r="A1300" s="1">
        <v>46588</v>
      </c>
      <c r="B1300" t="s">
        <v>350</v>
      </c>
      <c r="D1300">
        <v>16</v>
      </c>
      <c r="E1300">
        <v>1.7</v>
      </c>
      <c r="F1300">
        <v>40</v>
      </c>
      <c r="G1300" t="s">
        <v>3</v>
      </c>
      <c r="I1300" s="3">
        <v>44039.45970259259</v>
      </c>
      <c r="J1300">
        <v>0.40566259999999998</v>
      </c>
      <c r="K1300">
        <v>2.7630029999999999</v>
      </c>
      <c r="L1300">
        <f t="shared" si="20"/>
        <v>2.7630029999999999</v>
      </c>
    </row>
    <row r="1301" spans="1:12" x14ac:dyDescent="0.25">
      <c r="A1301" s="1">
        <v>46588</v>
      </c>
      <c r="B1301" t="s">
        <v>351</v>
      </c>
      <c r="D1301">
        <v>16</v>
      </c>
      <c r="E1301">
        <v>1.7</v>
      </c>
      <c r="F1301">
        <v>40</v>
      </c>
      <c r="G1301" t="s">
        <v>3</v>
      </c>
      <c r="I1301" s="3">
        <v>44039.459705567133</v>
      </c>
      <c r="J1301">
        <v>0.40662140000000002</v>
      </c>
      <c r="K1301">
        <v>2.7647710000000001</v>
      </c>
      <c r="L1301">
        <f t="shared" si="20"/>
        <v>2.7647710000000001</v>
      </c>
    </row>
    <row r="1302" spans="1:12" x14ac:dyDescent="0.25">
      <c r="A1302" s="1">
        <v>46588</v>
      </c>
      <c r="B1302" t="s">
        <v>351</v>
      </c>
      <c r="D1302">
        <v>16</v>
      </c>
      <c r="E1302">
        <v>1.7</v>
      </c>
      <c r="F1302">
        <v>40</v>
      </c>
      <c r="G1302" t="s">
        <v>3</v>
      </c>
      <c r="I1302" s="3">
        <v>44039.459708738425</v>
      </c>
      <c r="J1302">
        <v>0.40641179999999999</v>
      </c>
      <c r="K1302">
        <v>2.7665280000000001</v>
      </c>
      <c r="L1302">
        <f t="shared" si="20"/>
        <v>2.7665280000000001</v>
      </c>
    </row>
    <row r="1303" spans="1:12" x14ac:dyDescent="0.25">
      <c r="A1303" s="1">
        <v>46588</v>
      </c>
      <c r="B1303" t="s">
        <v>351</v>
      </c>
      <c r="D1303">
        <v>16</v>
      </c>
      <c r="E1303">
        <v>1.7</v>
      </c>
      <c r="F1303">
        <v>40</v>
      </c>
      <c r="G1303" t="s">
        <v>3</v>
      </c>
      <c r="I1303" s="3">
        <v>44039.459711840274</v>
      </c>
      <c r="J1303">
        <v>0.40631650000000002</v>
      </c>
      <c r="K1303">
        <v>2.768424</v>
      </c>
      <c r="L1303">
        <f t="shared" si="20"/>
        <v>2.768424</v>
      </c>
    </row>
    <row r="1304" spans="1:12" x14ac:dyDescent="0.25">
      <c r="A1304" s="1">
        <v>46588</v>
      </c>
      <c r="B1304" t="s">
        <v>351</v>
      </c>
      <c r="D1304">
        <v>16</v>
      </c>
      <c r="E1304">
        <v>1.7</v>
      </c>
      <c r="F1304">
        <v>40</v>
      </c>
      <c r="G1304" t="s">
        <v>3</v>
      </c>
      <c r="I1304" s="3">
        <v>44039.459714884259</v>
      </c>
      <c r="J1304">
        <v>0.40603620000000001</v>
      </c>
      <c r="K1304">
        <v>2.7701820000000001</v>
      </c>
      <c r="L1304">
        <f t="shared" si="20"/>
        <v>2.7701820000000001</v>
      </c>
    </row>
    <row r="1305" spans="1:12" x14ac:dyDescent="0.25">
      <c r="A1305" s="1">
        <v>46588</v>
      </c>
      <c r="B1305" t="s">
        <v>352</v>
      </c>
      <c r="D1305">
        <v>16</v>
      </c>
      <c r="E1305">
        <v>1.7</v>
      </c>
      <c r="F1305">
        <v>40</v>
      </c>
      <c r="G1305" t="s">
        <v>3</v>
      </c>
      <c r="I1305" s="3">
        <v>44039.459717905091</v>
      </c>
      <c r="J1305">
        <v>0.40613470000000002</v>
      </c>
      <c r="K1305">
        <v>2.7719480000000001</v>
      </c>
      <c r="L1305">
        <f t="shared" si="20"/>
        <v>2.7719480000000001</v>
      </c>
    </row>
    <row r="1306" spans="1:12" x14ac:dyDescent="0.25">
      <c r="A1306" s="1">
        <v>46588</v>
      </c>
      <c r="B1306" t="s">
        <v>352</v>
      </c>
      <c r="D1306">
        <v>16</v>
      </c>
      <c r="E1306">
        <v>1.7</v>
      </c>
      <c r="F1306">
        <v>40</v>
      </c>
      <c r="G1306" t="s">
        <v>3</v>
      </c>
      <c r="I1306" s="3">
        <v>44039.459720856481</v>
      </c>
      <c r="J1306">
        <v>0.54834170000000004</v>
      </c>
      <c r="K1306">
        <v>2.7764069999999998</v>
      </c>
      <c r="L1306">
        <f t="shared" si="20"/>
        <v>2.7764069999999998</v>
      </c>
    </row>
    <row r="1307" spans="1:12" x14ac:dyDescent="0.25">
      <c r="A1307" s="1">
        <v>46588</v>
      </c>
      <c r="B1307" t="s">
        <v>352</v>
      </c>
      <c r="D1307">
        <v>16</v>
      </c>
      <c r="E1307">
        <v>1.7</v>
      </c>
      <c r="F1307">
        <v>40</v>
      </c>
      <c r="G1307" t="s">
        <v>3</v>
      </c>
      <c r="I1307" s="3">
        <v>44039.459724270833</v>
      </c>
      <c r="J1307">
        <v>1.1277759999999999</v>
      </c>
      <c r="K1307">
        <v>2.7848630000000001</v>
      </c>
      <c r="L1307">
        <f t="shared" si="20"/>
        <v>2.7848630000000001</v>
      </c>
    </row>
    <row r="1308" spans="1:12" x14ac:dyDescent="0.25">
      <c r="A1308" s="1">
        <v>46588</v>
      </c>
      <c r="B1308" t="s">
        <v>352</v>
      </c>
      <c r="D1308">
        <v>16</v>
      </c>
      <c r="E1308">
        <v>1.7</v>
      </c>
      <c r="F1308">
        <v>40</v>
      </c>
      <c r="G1308" t="s">
        <v>3</v>
      </c>
      <c r="I1308" s="3">
        <v>44039.459727372683</v>
      </c>
      <c r="J1308">
        <v>1.5190170000000001</v>
      </c>
      <c r="K1308">
        <v>2.7936450000000002</v>
      </c>
      <c r="L1308">
        <f t="shared" si="20"/>
        <v>2.7936450000000002</v>
      </c>
    </row>
    <row r="1309" spans="1:12" x14ac:dyDescent="0.25">
      <c r="A1309" s="1">
        <v>46588</v>
      </c>
      <c r="B1309" t="s">
        <v>353</v>
      </c>
      <c r="D1309">
        <v>16</v>
      </c>
      <c r="E1309">
        <v>1.7</v>
      </c>
      <c r="F1309">
        <v>40</v>
      </c>
      <c r="G1309" t="s">
        <v>3</v>
      </c>
      <c r="I1309" s="3">
        <v>44039.459730405091</v>
      </c>
      <c r="J1309">
        <v>1.600854</v>
      </c>
      <c r="K1309">
        <v>2.8020640000000001</v>
      </c>
      <c r="L1309">
        <f t="shared" si="20"/>
        <v>2.8020640000000001</v>
      </c>
    </row>
    <row r="1310" spans="1:12" x14ac:dyDescent="0.25">
      <c r="A1310" s="1">
        <v>46588</v>
      </c>
      <c r="B1310" t="s">
        <v>353</v>
      </c>
      <c r="D1310">
        <v>16</v>
      </c>
      <c r="E1310">
        <v>1.7</v>
      </c>
      <c r="F1310">
        <v>40</v>
      </c>
      <c r="G1310" t="s">
        <v>3</v>
      </c>
      <c r="I1310" s="3">
        <v>44039.459733425923</v>
      </c>
      <c r="J1310">
        <v>1.569555</v>
      </c>
      <c r="K1310">
        <v>2.808519</v>
      </c>
      <c r="L1310">
        <f t="shared" si="20"/>
        <v>2.808519</v>
      </c>
    </row>
    <row r="1311" spans="1:12" x14ac:dyDescent="0.25">
      <c r="A1311" s="1">
        <v>46588</v>
      </c>
      <c r="B1311" t="s">
        <v>353</v>
      </c>
      <c r="D1311">
        <v>16</v>
      </c>
      <c r="E1311">
        <v>1.6</v>
      </c>
      <c r="F1311">
        <v>40</v>
      </c>
      <c r="G1311" t="s">
        <v>3</v>
      </c>
      <c r="I1311" s="3">
        <v>44039.459736562501</v>
      </c>
      <c r="J1311">
        <v>1.175989</v>
      </c>
      <c r="K1311">
        <v>2.8112659999999998</v>
      </c>
      <c r="L1311">
        <f t="shared" si="20"/>
        <v>2.8112659999999998</v>
      </c>
    </row>
    <row r="1312" spans="1:12" x14ac:dyDescent="0.25">
      <c r="A1312" s="1">
        <v>46588</v>
      </c>
      <c r="B1312" t="s">
        <v>354</v>
      </c>
      <c r="D1312">
        <v>16</v>
      </c>
      <c r="E1312">
        <v>1.7</v>
      </c>
      <c r="F1312">
        <v>40</v>
      </c>
      <c r="G1312" t="s">
        <v>3</v>
      </c>
      <c r="I1312" s="3">
        <v>44039.45973952546</v>
      </c>
      <c r="J1312">
        <v>0.58045869999999999</v>
      </c>
      <c r="K1312">
        <v>2.8119589999999999</v>
      </c>
      <c r="L1312">
        <f t="shared" si="20"/>
        <v>2.8119589999999999</v>
      </c>
    </row>
    <row r="1313" spans="1:12" x14ac:dyDescent="0.25">
      <c r="A1313" s="1">
        <v>46588</v>
      </c>
      <c r="B1313" t="s">
        <v>354</v>
      </c>
      <c r="D1313">
        <v>16</v>
      </c>
      <c r="E1313">
        <v>1.7</v>
      </c>
      <c r="F1313">
        <v>40</v>
      </c>
      <c r="G1313" t="s">
        <v>3</v>
      </c>
      <c r="I1313" s="3">
        <v>44039.459742534724</v>
      </c>
      <c r="J1313">
        <v>0</v>
      </c>
      <c r="K1313">
        <v>2.8120409999999998</v>
      </c>
      <c r="L1313">
        <f t="shared" si="20"/>
        <v>2.8120409999999998</v>
      </c>
    </row>
    <row r="1314" spans="1:12" x14ac:dyDescent="0.25">
      <c r="A1314" s="1">
        <v>46588</v>
      </c>
      <c r="B1314" t="s">
        <v>354</v>
      </c>
      <c r="D1314">
        <v>16</v>
      </c>
      <c r="E1314">
        <v>1.7</v>
      </c>
      <c r="F1314">
        <v>40</v>
      </c>
      <c r="G1314" t="s">
        <v>3</v>
      </c>
      <c r="I1314" s="3">
        <v>44039.45975347222</v>
      </c>
      <c r="J1314">
        <v>0</v>
      </c>
      <c r="K1314">
        <v>2.8120409999999998</v>
      </c>
      <c r="L1314">
        <f t="shared" si="20"/>
        <v>2.8120409999999998</v>
      </c>
    </row>
    <row r="1315" spans="1:12" x14ac:dyDescent="0.25">
      <c r="A1315" s="1">
        <v>46588</v>
      </c>
      <c r="B1315" t="s">
        <v>354</v>
      </c>
      <c r="D1315">
        <v>16</v>
      </c>
      <c r="E1315">
        <v>1.6</v>
      </c>
      <c r="F1315">
        <v>40</v>
      </c>
      <c r="G1315" t="s">
        <v>3</v>
      </c>
      <c r="I1315" s="3">
        <v>44039.459748379631</v>
      </c>
      <c r="J1315">
        <v>0</v>
      </c>
      <c r="K1315">
        <v>2.8120409999999998</v>
      </c>
      <c r="L1315">
        <f t="shared" si="20"/>
        <v>2.8120409999999998</v>
      </c>
    </row>
    <row r="1316" spans="1:12" x14ac:dyDescent="0.25">
      <c r="A1316" s="1">
        <v>46588</v>
      </c>
      <c r="B1316" t="s">
        <v>355</v>
      </c>
      <c r="D1316">
        <v>16</v>
      </c>
      <c r="E1316">
        <v>1.5</v>
      </c>
      <c r="F1316">
        <v>40</v>
      </c>
      <c r="G1316" t="s">
        <v>3</v>
      </c>
      <c r="I1316" s="3">
        <v>44039.459751354167</v>
      </c>
      <c r="J1316">
        <v>0</v>
      </c>
      <c r="K1316">
        <v>2.8120409999999998</v>
      </c>
      <c r="L1316">
        <f t="shared" si="20"/>
        <v>2.8120409999999998</v>
      </c>
    </row>
    <row r="1317" spans="1:12" x14ac:dyDescent="0.25">
      <c r="A1317" s="1">
        <v>46588</v>
      </c>
      <c r="B1317" t="s">
        <v>355</v>
      </c>
      <c r="D1317">
        <v>16</v>
      </c>
      <c r="E1317">
        <v>1.6</v>
      </c>
      <c r="F1317">
        <v>40</v>
      </c>
      <c r="G1317" t="s">
        <v>3</v>
      </c>
      <c r="I1317" s="3">
        <v>44039.459754525466</v>
      </c>
      <c r="J1317">
        <v>8.7219350000000001E-2</v>
      </c>
      <c r="K1317">
        <v>2.813625</v>
      </c>
      <c r="L1317">
        <f t="shared" si="20"/>
        <v>2.813625</v>
      </c>
    </row>
    <row r="1318" spans="1:12" x14ac:dyDescent="0.25">
      <c r="A1318" s="1">
        <v>46588</v>
      </c>
      <c r="B1318" t="s">
        <v>355</v>
      </c>
      <c r="D1318">
        <v>16</v>
      </c>
      <c r="E1318">
        <v>1.6</v>
      </c>
      <c r="F1318">
        <v>40</v>
      </c>
      <c r="G1318" t="s">
        <v>3</v>
      </c>
      <c r="I1318" s="3">
        <v>44039.459763310188</v>
      </c>
      <c r="J1318">
        <v>0.31404409999999999</v>
      </c>
      <c r="K1318">
        <v>2.816287</v>
      </c>
      <c r="L1318">
        <f t="shared" si="20"/>
        <v>2.816287</v>
      </c>
    </row>
    <row r="1319" spans="1:12" x14ac:dyDescent="0.25">
      <c r="A1319" s="1">
        <v>46588</v>
      </c>
      <c r="B1319" t="s">
        <v>355</v>
      </c>
      <c r="D1319">
        <v>16</v>
      </c>
      <c r="E1319">
        <v>1.6</v>
      </c>
      <c r="F1319">
        <v>40</v>
      </c>
      <c r="G1319" t="s">
        <v>3</v>
      </c>
      <c r="I1319" s="3">
        <v>44039.459760636571</v>
      </c>
      <c r="J1319">
        <v>0.4614279</v>
      </c>
      <c r="K1319">
        <v>2.818441</v>
      </c>
      <c r="L1319">
        <f t="shared" si="20"/>
        <v>2.818441</v>
      </c>
    </row>
    <row r="1320" spans="1:12" x14ac:dyDescent="0.25">
      <c r="A1320" s="1">
        <v>46588</v>
      </c>
      <c r="B1320" t="s">
        <v>356</v>
      </c>
      <c r="D1320">
        <v>16</v>
      </c>
      <c r="E1320">
        <v>1.7</v>
      </c>
      <c r="F1320">
        <v>39</v>
      </c>
      <c r="G1320" t="s">
        <v>3</v>
      </c>
      <c r="I1320" s="3">
        <v>44039.459763773149</v>
      </c>
      <c r="J1320">
        <v>0.48141489999999998</v>
      </c>
      <c r="K1320">
        <v>2.820643</v>
      </c>
      <c r="L1320">
        <f t="shared" si="20"/>
        <v>2.820643</v>
      </c>
    </row>
    <row r="1321" spans="1:12" x14ac:dyDescent="0.25">
      <c r="A1321" s="1">
        <v>46588</v>
      </c>
      <c r="B1321" t="s">
        <v>356</v>
      </c>
      <c r="D1321">
        <v>16</v>
      </c>
      <c r="E1321">
        <v>1.7</v>
      </c>
      <c r="F1321">
        <v>39</v>
      </c>
      <c r="G1321" t="s">
        <v>3</v>
      </c>
      <c r="I1321" s="3">
        <v>44039.459766840278</v>
      </c>
      <c r="J1321">
        <v>0.45244269999999998</v>
      </c>
      <c r="K1321">
        <v>2.8225310000000001</v>
      </c>
      <c r="L1321">
        <f t="shared" si="20"/>
        <v>2.8225310000000001</v>
      </c>
    </row>
    <row r="1322" spans="1:12" x14ac:dyDescent="0.25">
      <c r="A1322" s="1">
        <v>46588</v>
      </c>
      <c r="B1322" t="s">
        <v>356</v>
      </c>
      <c r="D1322">
        <v>16</v>
      </c>
      <c r="E1322">
        <v>1.7</v>
      </c>
      <c r="F1322">
        <v>39</v>
      </c>
      <c r="G1322" t="s">
        <v>3</v>
      </c>
      <c r="I1322" s="3">
        <v>44039.459769791669</v>
      </c>
      <c r="J1322">
        <v>0.4102267</v>
      </c>
      <c r="K1322">
        <v>2.8240050000000001</v>
      </c>
      <c r="L1322">
        <f t="shared" si="20"/>
        <v>2.8240050000000001</v>
      </c>
    </row>
    <row r="1323" spans="1:12" x14ac:dyDescent="0.25">
      <c r="A1323" s="1">
        <v>46588</v>
      </c>
      <c r="B1323" t="s">
        <v>356</v>
      </c>
      <c r="D1323">
        <v>16</v>
      </c>
      <c r="E1323">
        <v>1.7</v>
      </c>
      <c r="F1323">
        <v>39</v>
      </c>
      <c r="G1323" t="s">
        <v>3</v>
      </c>
      <c r="I1323" s="3">
        <v>44039.459772696762</v>
      </c>
      <c r="J1323">
        <v>0.36045719999999998</v>
      </c>
      <c r="K1323">
        <v>2.8254160000000001</v>
      </c>
      <c r="L1323">
        <f t="shared" si="20"/>
        <v>2.8254160000000001</v>
      </c>
    </row>
    <row r="1324" spans="1:12" x14ac:dyDescent="0.25">
      <c r="A1324" s="1">
        <v>46588</v>
      </c>
      <c r="B1324" t="s">
        <v>357</v>
      </c>
      <c r="D1324">
        <v>16</v>
      </c>
      <c r="E1324">
        <v>1.7</v>
      </c>
      <c r="F1324">
        <v>39</v>
      </c>
      <c r="G1324" t="s">
        <v>3</v>
      </c>
      <c r="I1324" s="3">
        <v>44039.459775729163</v>
      </c>
      <c r="J1324">
        <v>0.35687029999999997</v>
      </c>
      <c r="K1324">
        <v>2.8270740000000001</v>
      </c>
      <c r="L1324">
        <f t="shared" si="20"/>
        <v>2.8270740000000001</v>
      </c>
    </row>
    <row r="1325" spans="1:12" x14ac:dyDescent="0.25">
      <c r="A1325" s="1">
        <v>46588</v>
      </c>
      <c r="B1325" t="s">
        <v>357</v>
      </c>
      <c r="D1325">
        <v>16</v>
      </c>
      <c r="E1325">
        <v>1.6</v>
      </c>
      <c r="F1325">
        <v>39</v>
      </c>
      <c r="G1325" t="s">
        <v>3</v>
      </c>
      <c r="I1325" s="3">
        <v>44039.459778738426</v>
      </c>
      <c r="J1325">
        <v>0.3595023</v>
      </c>
      <c r="K1325">
        <v>2.8286539999999998</v>
      </c>
      <c r="L1325">
        <f t="shared" si="20"/>
        <v>2.8286539999999998</v>
      </c>
    </row>
    <row r="1326" spans="1:12" x14ac:dyDescent="0.25">
      <c r="A1326" s="1">
        <v>46588</v>
      </c>
      <c r="B1326" t="s">
        <v>357</v>
      </c>
      <c r="D1326">
        <v>16</v>
      </c>
      <c r="E1326">
        <v>1.7</v>
      </c>
      <c r="F1326">
        <v>39</v>
      </c>
      <c r="G1326" t="s">
        <v>3</v>
      </c>
      <c r="I1326" s="3">
        <v>44039.4597818287</v>
      </c>
      <c r="J1326">
        <v>0.356433</v>
      </c>
      <c r="K1326">
        <v>2.8301500000000002</v>
      </c>
      <c r="L1326">
        <f t="shared" si="20"/>
        <v>2.8301500000000002</v>
      </c>
    </row>
    <row r="1327" spans="1:12" x14ac:dyDescent="0.25">
      <c r="A1327" s="1">
        <v>46588</v>
      </c>
      <c r="B1327" t="s">
        <v>357</v>
      </c>
      <c r="D1327">
        <v>16</v>
      </c>
      <c r="E1327">
        <v>1.6</v>
      </c>
      <c r="F1327">
        <v>39</v>
      </c>
      <c r="G1327" t="s">
        <v>3</v>
      </c>
      <c r="I1327" s="3">
        <v>44039.459784953702</v>
      </c>
      <c r="J1327">
        <v>0.33690740000000002</v>
      </c>
      <c r="K1327">
        <v>2.831572</v>
      </c>
      <c r="L1327">
        <f t="shared" si="20"/>
        <v>2.831572</v>
      </c>
    </row>
    <row r="1328" spans="1:12" x14ac:dyDescent="0.25">
      <c r="A1328" s="1">
        <v>46588</v>
      </c>
      <c r="B1328" t="s">
        <v>358</v>
      </c>
      <c r="D1328">
        <v>16</v>
      </c>
      <c r="E1328">
        <v>1.6</v>
      </c>
      <c r="F1328">
        <v>39</v>
      </c>
      <c r="G1328" t="s">
        <v>3</v>
      </c>
      <c r="I1328" s="3">
        <v>44039.459787858796</v>
      </c>
      <c r="J1328">
        <v>0.2994578</v>
      </c>
      <c r="K1328">
        <v>2.8326280000000001</v>
      </c>
      <c r="L1328">
        <f t="shared" si="20"/>
        <v>2.8326280000000001</v>
      </c>
    </row>
    <row r="1329" spans="1:12" x14ac:dyDescent="0.25">
      <c r="A1329" s="1">
        <v>46588</v>
      </c>
      <c r="B1329" t="s">
        <v>358</v>
      </c>
      <c r="D1329">
        <v>16</v>
      </c>
      <c r="E1329">
        <v>1.6</v>
      </c>
      <c r="F1329">
        <v>39</v>
      </c>
      <c r="G1329" t="s">
        <v>3</v>
      </c>
      <c r="I1329" s="3">
        <v>44039.459790925925</v>
      </c>
      <c r="J1329">
        <v>0.23926610000000001</v>
      </c>
      <c r="K1329">
        <v>2.8336700000000001</v>
      </c>
      <c r="L1329">
        <f t="shared" si="20"/>
        <v>2.8336700000000001</v>
      </c>
    </row>
    <row r="1330" spans="1:12" x14ac:dyDescent="0.25">
      <c r="A1330" s="1">
        <v>46588</v>
      </c>
      <c r="B1330" t="s">
        <v>358</v>
      </c>
      <c r="D1330">
        <v>17</v>
      </c>
      <c r="E1330">
        <v>0.7</v>
      </c>
      <c r="F1330">
        <v>39</v>
      </c>
      <c r="G1330" t="s">
        <v>3</v>
      </c>
      <c r="I1330" s="3">
        <v>44039.459794131944</v>
      </c>
      <c r="J1330">
        <v>0.234761</v>
      </c>
      <c r="K1330">
        <v>2.8347570000000002</v>
      </c>
      <c r="L1330">
        <f t="shared" si="20"/>
        <v>2.8347570000000002</v>
      </c>
    </row>
    <row r="1331" spans="1:12" x14ac:dyDescent="0.25">
      <c r="A1331" s="1">
        <v>46588</v>
      </c>
      <c r="B1331" t="s">
        <v>359</v>
      </c>
      <c r="D1331">
        <v>17</v>
      </c>
      <c r="E1331">
        <v>0.6</v>
      </c>
      <c r="F1331">
        <v>39</v>
      </c>
      <c r="G1331" t="s">
        <v>3</v>
      </c>
      <c r="I1331" s="3">
        <v>44039.459797048614</v>
      </c>
      <c r="J1331">
        <v>0.23424120000000001</v>
      </c>
      <c r="K1331">
        <v>2.8357730000000001</v>
      </c>
      <c r="L1331">
        <f t="shared" si="20"/>
        <v>2.8357730000000001</v>
      </c>
    </row>
    <row r="1332" spans="1:12" x14ac:dyDescent="0.25">
      <c r="A1332" s="1">
        <v>46588</v>
      </c>
      <c r="B1332" t="s">
        <v>359</v>
      </c>
      <c r="D1332">
        <v>17</v>
      </c>
      <c r="E1332">
        <v>0.6</v>
      </c>
      <c r="F1332">
        <v>39</v>
      </c>
      <c r="G1332" t="s">
        <v>3</v>
      </c>
      <c r="I1332" s="3">
        <v>44039.459800115743</v>
      </c>
      <c r="J1332">
        <v>0.23687040000000001</v>
      </c>
      <c r="K1332">
        <v>2.8368289999999998</v>
      </c>
      <c r="L1332">
        <f t="shared" si="20"/>
        <v>2.8368289999999998</v>
      </c>
    </row>
    <row r="1333" spans="1:12" x14ac:dyDescent="0.25">
      <c r="A1333" s="1">
        <v>46588</v>
      </c>
      <c r="B1333" t="s">
        <v>359</v>
      </c>
      <c r="D1333">
        <v>17</v>
      </c>
      <c r="E1333">
        <v>0.6</v>
      </c>
      <c r="F1333">
        <v>39</v>
      </c>
      <c r="G1333" t="s">
        <v>3</v>
      </c>
      <c r="I1333" s="3">
        <v>44039.459803090278</v>
      </c>
      <c r="J1333">
        <v>0.240786</v>
      </c>
      <c r="K1333">
        <v>2.8379110000000001</v>
      </c>
      <c r="L1333">
        <f t="shared" si="20"/>
        <v>2.8379110000000001</v>
      </c>
    </row>
    <row r="1334" spans="1:12" x14ac:dyDescent="0.25">
      <c r="A1334" s="1">
        <v>46588</v>
      </c>
      <c r="B1334" t="s">
        <v>359</v>
      </c>
      <c r="D1334">
        <v>17</v>
      </c>
      <c r="E1334">
        <v>0.6</v>
      </c>
      <c r="F1334">
        <v>39</v>
      </c>
      <c r="G1334" t="s">
        <v>3</v>
      </c>
      <c r="I1334" s="3">
        <v>44039.459806064813</v>
      </c>
      <c r="J1334">
        <v>0.24609049999999999</v>
      </c>
      <c r="K1334">
        <v>2.839029</v>
      </c>
      <c r="L1334">
        <f t="shared" si="20"/>
        <v>2.839029</v>
      </c>
    </row>
    <row r="1335" spans="1:12" x14ac:dyDescent="0.25">
      <c r="A1335" s="1">
        <v>46588</v>
      </c>
      <c r="B1335" t="s">
        <v>360</v>
      </c>
      <c r="D1335">
        <v>17</v>
      </c>
      <c r="E1335">
        <v>0.6</v>
      </c>
      <c r="F1335">
        <v>39</v>
      </c>
      <c r="G1335" t="s">
        <v>3</v>
      </c>
      <c r="I1335" s="3">
        <v>44039.459809016204</v>
      </c>
      <c r="J1335">
        <v>0.25308530000000001</v>
      </c>
      <c r="K1335">
        <v>2.8401689999999999</v>
      </c>
      <c r="L1335">
        <f t="shared" si="20"/>
        <v>2.8401689999999999</v>
      </c>
    </row>
    <row r="1336" spans="1:12" x14ac:dyDescent="0.25">
      <c r="A1336" s="1">
        <v>46588</v>
      </c>
      <c r="B1336" t="s">
        <v>360</v>
      </c>
      <c r="D1336">
        <v>17</v>
      </c>
      <c r="E1336">
        <v>0.6</v>
      </c>
      <c r="F1336">
        <v>39</v>
      </c>
      <c r="G1336" t="s">
        <v>3</v>
      </c>
      <c r="I1336" s="3">
        <v>44039.459812141205</v>
      </c>
      <c r="J1336">
        <v>0.25720120000000002</v>
      </c>
      <c r="K1336">
        <v>2.8413149999999998</v>
      </c>
      <c r="L1336">
        <f t="shared" si="20"/>
        <v>2.8413149999999998</v>
      </c>
    </row>
    <row r="1337" spans="1:12" x14ac:dyDescent="0.25">
      <c r="A1337" s="1">
        <v>46588</v>
      </c>
      <c r="B1337" t="s">
        <v>360</v>
      </c>
      <c r="D1337">
        <v>17</v>
      </c>
      <c r="E1337">
        <v>0.6</v>
      </c>
      <c r="F1337">
        <v>39</v>
      </c>
      <c r="G1337" t="s">
        <v>3</v>
      </c>
      <c r="I1337" s="3">
        <v>44039.459817708332</v>
      </c>
      <c r="J1337">
        <v>0.26011230000000002</v>
      </c>
      <c r="K1337">
        <v>2.8424689999999999</v>
      </c>
      <c r="L1337">
        <f t="shared" si="20"/>
        <v>2.8424689999999999</v>
      </c>
    </row>
    <row r="1338" spans="1:12" x14ac:dyDescent="0.25">
      <c r="A1338" s="1">
        <v>46588</v>
      </c>
      <c r="B1338" t="s">
        <v>361</v>
      </c>
      <c r="D1338">
        <v>17</v>
      </c>
      <c r="E1338">
        <v>0.6</v>
      </c>
      <c r="F1338">
        <v>39</v>
      </c>
      <c r="G1338" t="s">
        <v>3</v>
      </c>
      <c r="I1338" s="3">
        <v>44039.459818275463</v>
      </c>
      <c r="J1338">
        <v>0.26182119999999998</v>
      </c>
      <c r="K1338">
        <v>2.8437060000000001</v>
      </c>
      <c r="L1338">
        <f t="shared" si="20"/>
        <v>2.8437060000000001</v>
      </c>
    </row>
    <row r="1339" spans="1:12" x14ac:dyDescent="0.25">
      <c r="A1339" s="1">
        <v>46588</v>
      </c>
      <c r="B1339" t="s">
        <v>361</v>
      </c>
      <c r="D1339">
        <v>17</v>
      </c>
      <c r="E1339">
        <v>0.6</v>
      </c>
      <c r="F1339">
        <v>39</v>
      </c>
      <c r="G1339" t="s">
        <v>3</v>
      </c>
      <c r="I1339" s="3">
        <v>44039.459821261575</v>
      </c>
      <c r="J1339">
        <v>0.26264759999999998</v>
      </c>
      <c r="K1339">
        <v>2.8447629999999999</v>
      </c>
      <c r="L1339">
        <f t="shared" si="20"/>
        <v>2.8447629999999999</v>
      </c>
    </row>
    <row r="1340" spans="1:12" x14ac:dyDescent="0.25">
      <c r="A1340" s="1">
        <v>46588</v>
      </c>
      <c r="B1340" t="s">
        <v>361</v>
      </c>
      <c r="D1340">
        <v>17</v>
      </c>
      <c r="E1340">
        <v>0.6</v>
      </c>
      <c r="F1340">
        <v>39</v>
      </c>
      <c r="G1340" t="s">
        <v>3</v>
      </c>
      <c r="I1340" s="3">
        <v>44039.459824305559</v>
      </c>
      <c r="J1340">
        <v>0.2643701</v>
      </c>
      <c r="K1340">
        <v>2.8460100000000002</v>
      </c>
      <c r="L1340">
        <f t="shared" si="20"/>
        <v>2.8460100000000002</v>
      </c>
    </row>
    <row r="1341" spans="1:12" x14ac:dyDescent="0.25">
      <c r="A1341" s="1">
        <v>46588</v>
      </c>
      <c r="B1341" t="s">
        <v>361</v>
      </c>
      <c r="D1341">
        <v>17</v>
      </c>
      <c r="E1341">
        <v>0.6</v>
      </c>
      <c r="F1341">
        <v>39</v>
      </c>
      <c r="G1341" t="s">
        <v>3</v>
      </c>
      <c r="I1341" s="3">
        <v>44039.459835300928</v>
      </c>
      <c r="J1341">
        <v>0.26520919999999998</v>
      </c>
      <c r="K1341">
        <v>2.8471649999999999</v>
      </c>
      <c r="L1341">
        <f t="shared" si="20"/>
        <v>2.8471649999999999</v>
      </c>
    </row>
    <row r="1342" spans="1:12" x14ac:dyDescent="0.25">
      <c r="A1342" s="1">
        <v>46588</v>
      </c>
      <c r="B1342" t="s">
        <v>362</v>
      </c>
      <c r="D1342">
        <v>17</v>
      </c>
      <c r="E1342">
        <v>0.6</v>
      </c>
      <c r="F1342">
        <v>39</v>
      </c>
      <c r="G1342" t="s">
        <v>3</v>
      </c>
      <c r="I1342" s="3">
        <v>44039.459830254629</v>
      </c>
      <c r="J1342">
        <v>0.26643820000000001</v>
      </c>
      <c r="K1342">
        <v>2.8483350000000001</v>
      </c>
      <c r="L1342">
        <f t="shared" si="20"/>
        <v>2.8483350000000001</v>
      </c>
    </row>
    <row r="1343" spans="1:12" x14ac:dyDescent="0.25">
      <c r="A1343" s="1">
        <v>46588</v>
      </c>
      <c r="B1343" t="s">
        <v>362</v>
      </c>
      <c r="D1343">
        <v>17</v>
      </c>
      <c r="E1343">
        <v>0.6</v>
      </c>
      <c r="F1343">
        <v>39</v>
      </c>
      <c r="G1343" t="s">
        <v>3</v>
      </c>
      <c r="I1343" s="3">
        <v>44039.45983320602</v>
      </c>
      <c r="J1343">
        <v>0.26730280000000001</v>
      </c>
      <c r="K1343">
        <v>2.8494109999999999</v>
      </c>
      <c r="L1343">
        <f t="shared" si="20"/>
        <v>2.8494109999999999</v>
      </c>
    </row>
    <row r="1344" spans="1:12" x14ac:dyDescent="0.25">
      <c r="A1344" s="1">
        <v>46588</v>
      </c>
      <c r="B1344" t="s">
        <v>362</v>
      </c>
      <c r="D1344">
        <v>17</v>
      </c>
      <c r="E1344">
        <v>0.6</v>
      </c>
      <c r="F1344">
        <v>38</v>
      </c>
      <c r="G1344" t="s">
        <v>3</v>
      </c>
      <c r="I1344" s="3">
        <v>44039.459836319445</v>
      </c>
      <c r="J1344">
        <v>0.26763199999999998</v>
      </c>
      <c r="K1344">
        <v>2.8506629999999999</v>
      </c>
      <c r="L1344">
        <f t="shared" si="20"/>
        <v>2.8506629999999999</v>
      </c>
    </row>
    <row r="1345" spans="1:12" x14ac:dyDescent="0.25">
      <c r="A1345" s="1">
        <v>46588</v>
      </c>
      <c r="B1345" t="s">
        <v>362</v>
      </c>
      <c r="D1345">
        <v>17</v>
      </c>
      <c r="E1345">
        <v>0.6</v>
      </c>
      <c r="F1345">
        <v>38</v>
      </c>
      <c r="G1345" t="s">
        <v>3</v>
      </c>
      <c r="I1345" s="3">
        <v>44039.459839386574</v>
      </c>
      <c r="J1345">
        <v>0.31017899999999998</v>
      </c>
      <c r="K1345">
        <v>2.853151</v>
      </c>
      <c r="L1345">
        <f t="shared" si="20"/>
        <v>2.853151</v>
      </c>
    </row>
    <row r="1346" spans="1:12" x14ac:dyDescent="0.25">
      <c r="A1346" s="1">
        <v>46588</v>
      </c>
      <c r="B1346" t="s">
        <v>363</v>
      </c>
      <c r="D1346">
        <v>17</v>
      </c>
      <c r="E1346">
        <v>0.6</v>
      </c>
      <c r="F1346">
        <v>38</v>
      </c>
      <c r="G1346" t="s">
        <v>3</v>
      </c>
      <c r="I1346" s="3">
        <v>44039.459842523145</v>
      </c>
      <c r="J1346">
        <v>0.87646900000000005</v>
      </c>
      <c r="K1346">
        <v>2.8606259999999999</v>
      </c>
      <c r="L1346">
        <f t="shared" si="20"/>
        <v>2.8606259999999999</v>
      </c>
    </row>
    <row r="1347" spans="1:12" x14ac:dyDescent="0.25">
      <c r="A1347" s="1">
        <v>46588</v>
      </c>
      <c r="B1347" t="s">
        <v>363</v>
      </c>
      <c r="D1347">
        <v>17</v>
      </c>
      <c r="E1347">
        <v>0.6</v>
      </c>
      <c r="F1347">
        <v>38</v>
      </c>
      <c r="G1347" t="s">
        <v>3</v>
      </c>
      <c r="I1347" s="3">
        <v>44039.459845648147</v>
      </c>
      <c r="J1347">
        <v>1.3607720000000001</v>
      </c>
      <c r="K1347">
        <v>2.8691520000000001</v>
      </c>
      <c r="L1347">
        <f t="shared" ref="L1347:L1410" si="21">K1347</f>
        <v>2.8691520000000001</v>
      </c>
    </row>
    <row r="1348" spans="1:12" x14ac:dyDescent="0.25">
      <c r="A1348" s="1">
        <v>46588</v>
      </c>
      <c r="B1348" t="s">
        <v>363</v>
      </c>
      <c r="D1348">
        <v>17</v>
      </c>
      <c r="E1348">
        <v>0.6</v>
      </c>
      <c r="F1348">
        <v>38</v>
      </c>
      <c r="G1348" t="s">
        <v>3</v>
      </c>
      <c r="I1348" s="3">
        <v>44039.459848668979</v>
      </c>
      <c r="J1348">
        <v>1.5953029999999999</v>
      </c>
      <c r="K1348">
        <v>2.877329</v>
      </c>
      <c r="L1348">
        <f t="shared" si="21"/>
        <v>2.877329</v>
      </c>
    </row>
    <row r="1349" spans="1:12" x14ac:dyDescent="0.25">
      <c r="A1349" s="1">
        <v>46588</v>
      </c>
      <c r="B1349" t="s">
        <v>364</v>
      </c>
      <c r="D1349">
        <v>17</v>
      </c>
      <c r="E1349">
        <v>0.6</v>
      </c>
      <c r="F1349">
        <v>38</v>
      </c>
      <c r="G1349" t="s">
        <v>3</v>
      </c>
      <c r="I1349" s="3">
        <v>44039.459851747684</v>
      </c>
      <c r="J1349">
        <v>1.5551029999999999</v>
      </c>
      <c r="K1349">
        <v>2.8834749999999998</v>
      </c>
      <c r="L1349">
        <f t="shared" si="21"/>
        <v>2.8834749999999998</v>
      </c>
    </row>
    <row r="1350" spans="1:12" x14ac:dyDescent="0.25">
      <c r="A1350" s="1">
        <v>46588</v>
      </c>
      <c r="B1350" t="s">
        <v>364</v>
      </c>
      <c r="D1350">
        <v>17</v>
      </c>
      <c r="E1350">
        <v>0.6</v>
      </c>
      <c r="F1350">
        <v>38</v>
      </c>
      <c r="G1350" t="s">
        <v>3</v>
      </c>
      <c r="I1350" s="3">
        <v>44039.459854826389</v>
      </c>
      <c r="J1350">
        <v>1.15117</v>
      </c>
      <c r="K1350">
        <v>2.886031</v>
      </c>
      <c r="L1350">
        <f t="shared" si="21"/>
        <v>2.886031</v>
      </c>
    </row>
    <row r="1351" spans="1:12" x14ac:dyDescent="0.25">
      <c r="A1351" s="1">
        <v>46588</v>
      </c>
      <c r="B1351" t="s">
        <v>364</v>
      </c>
      <c r="D1351">
        <v>17</v>
      </c>
      <c r="E1351">
        <v>0.6</v>
      </c>
      <c r="F1351">
        <v>38</v>
      </c>
      <c r="G1351" t="s">
        <v>3</v>
      </c>
      <c r="I1351" s="3">
        <v>44039.459857835645</v>
      </c>
      <c r="J1351">
        <v>0.53432089999999999</v>
      </c>
      <c r="K1351">
        <v>2.8864709999999998</v>
      </c>
      <c r="L1351">
        <f t="shared" si="21"/>
        <v>2.8864709999999998</v>
      </c>
    </row>
    <row r="1352" spans="1:12" x14ac:dyDescent="0.25">
      <c r="A1352" s="1">
        <v>46588</v>
      </c>
      <c r="B1352" t="s">
        <v>364</v>
      </c>
      <c r="D1352">
        <v>17</v>
      </c>
      <c r="E1352">
        <v>0.6</v>
      </c>
      <c r="F1352">
        <v>38</v>
      </c>
      <c r="G1352" t="s">
        <v>3</v>
      </c>
      <c r="I1352" s="3">
        <v>44039.459860833333</v>
      </c>
      <c r="J1352">
        <v>0</v>
      </c>
      <c r="K1352">
        <v>2.8864709999999998</v>
      </c>
      <c r="L1352">
        <f t="shared" si="21"/>
        <v>2.8864709999999998</v>
      </c>
    </row>
    <row r="1353" spans="1:12" x14ac:dyDescent="0.25">
      <c r="A1353" s="1">
        <v>46588</v>
      </c>
      <c r="B1353" t="s">
        <v>365</v>
      </c>
      <c r="D1353">
        <v>17</v>
      </c>
      <c r="E1353">
        <v>0.5</v>
      </c>
      <c r="F1353">
        <v>38</v>
      </c>
      <c r="G1353" t="s">
        <v>3</v>
      </c>
      <c r="I1353" s="3">
        <v>44039.459863923614</v>
      </c>
      <c r="J1353">
        <v>0</v>
      </c>
      <c r="K1353">
        <v>2.8864709999999998</v>
      </c>
      <c r="L1353">
        <f t="shared" si="21"/>
        <v>2.8864709999999998</v>
      </c>
    </row>
    <row r="1354" spans="1:12" x14ac:dyDescent="0.25">
      <c r="A1354" s="1">
        <v>46588</v>
      </c>
      <c r="B1354" t="s">
        <v>365</v>
      </c>
      <c r="D1354">
        <v>17</v>
      </c>
      <c r="E1354">
        <v>0.5</v>
      </c>
      <c r="F1354">
        <v>38</v>
      </c>
      <c r="G1354" t="s">
        <v>3</v>
      </c>
      <c r="I1354" s="3">
        <v>44039.459866956022</v>
      </c>
      <c r="J1354">
        <v>0</v>
      </c>
      <c r="K1354">
        <v>2.8864709999999998</v>
      </c>
      <c r="L1354">
        <f t="shared" si="21"/>
        <v>2.8864709999999998</v>
      </c>
    </row>
    <row r="1355" spans="1:12" x14ac:dyDescent="0.25">
      <c r="A1355" s="1">
        <v>46588</v>
      </c>
      <c r="B1355" t="s">
        <v>365</v>
      </c>
      <c r="D1355">
        <v>17</v>
      </c>
      <c r="E1355">
        <v>0.5</v>
      </c>
      <c r="F1355">
        <v>38</v>
      </c>
      <c r="G1355" t="s">
        <v>3</v>
      </c>
      <c r="I1355" s="3">
        <v>44039.459869953702</v>
      </c>
      <c r="J1355">
        <v>0</v>
      </c>
      <c r="K1355">
        <v>2.8864709999999998</v>
      </c>
      <c r="L1355">
        <f t="shared" si="21"/>
        <v>2.8864709999999998</v>
      </c>
    </row>
    <row r="1356" spans="1:12" x14ac:dyDescent="0.25">
      <c r="A1356" s="1">
        <v>46588</v>
      </c>
      <c r="B1356" t="s">
        <v>365</v>
      </c>
      <c r="D1356">
        <v>17</v>
      </c>
      <c r="E1356">
        <v>0.5</v>
      </c>
      <c r="F1356">
        <v>38</v>
      </c>
      <c r="G1356" t="s">
        <v>3</v>
      </c>
      <c r="I1356" s="3">
        <v>44039.45987604167</v>
      </c>
      <c r="J1356">
        <v>0</v>
      </c>
      <c r="K1356">
        <v>2.8864709999999998</v>
      </c>
      <c r="L1356">
        <f t="shared" si="21"/>
        <v>2.8864709999999998</v>
      </c>
    </row>
    <row r="1357" spans="1:12" x14ac:dyDescent="0.25">
      <c r="A1357" s="1">
        <v>46588</v>
      </c>
      <c r="B1357" t="s">
        <v>366</v>
      </c>
      <c r="D1357">
        <v>17</v>
      </c>
      <c r="E1357">
        <v>0.6</v>
      </c>
      <c r="F1357">
        <v>38</v>
      </c>
      <c r="G1357" t="s">
        <v>3</v>
      </c>
      <c r="I1357" s="3">
        <v>44039.459875949076</v>
      </c>
      <c r="J1357">
        <v>0</v>
      </c>
      <c r="K1357">
        <v>2.8864709999999998</v>
      </c>
      <c r="L1357">
        <f t="shared" si="21"/>
        <v>2.8864709999999998</v>
      </c>
    </row>
    <row r="1358" spans="1:12" x14ac:dyDescent="0.25">
      <c r="A1358" s="1">
        <v>46588</v>
      </c>
      <c r="B1358" t="s">
        <v>366</v>
      </c>
      <c r="D1358">
        <v>17</v>
      </c>
      <c r="E1358">
        <v>0.6</v>
      </c>
      <c r="F1358">
        <v>38</v>
      </c>
      <c r="G1358" t="s">
        <v>3</v>
      </c>
      <c r="I1358" s="3">
        <v>44039.459878865739</v>
      </c>
      <c r="J1358">
        <v>0</v>
      </c>
      <c r="K1358">
        <v>2.8864709999999998</v>
      </c>
      <c r="L1358">
        <f t="shared" si="21"/>
        <v>2.8864709999999998</v>
      </c>
    </row>
    <row r="1359" spans="1:12" x14ac:dyDescent="0.25">
      <c r="A1359" s="1">
        <v>46588</v>
      </c>
      <c r="B1359" t="s">
        <v>366</v>
      </c>
      <c r="D1359">
        <v>17</v>
      </c>
      <c r="E1359">
        <v>0.6</v>
      </c>
      <c r="F1359">
        <v>38</v>
      </c>
      <c r="G1359" t="s">
        <v>3</v>
      </c>
      <c r="I1359" s="3">
        <v>44039.459881805553</v>
      </c>
      <c r="J1359">
        <v>0.1004091</v>
      </c>
      <c r="K1359">
        <v>2.8880870000000001</v>
      </c>
      <c r="L1359">
        <f t="shared" si="21"/>
        <v>2.8880870000000001</v>
      </c>
    </row>
    <row r="1360" spans="1:12" x14ac:dyDescent="0.25">
      <c r="A1360" s="1">
        <v>46588</v>
      </c>
      <c r="B1360" t="s">
        <v>367</v>
      </c>
      <c r="D1360">
        <v>17</v>
      </c>
      <c r="E1360">
        <v>0.6</v>
      </c>
      <c r="F1360">
        <v>38</v>
      </c>
      <c r="G1360" t="s">
        <v>3</v>
      </c>
      <c r="I1360" s="3">
        <v>44039.459890162034</v>
      </c>
      <c r="J1360">
        <v>0.26112429999999998</v>
      </c>
      <c r="K1360">
        <v>2.890028</v>
      </c>
      <c r="L1360">
        <f t="shared" si="21"/>
        <v>2.890028</v>
      </c>
    </row>
    <row r="1361" spans="1:12" x14ac:dyDescent="0.25">
      <c r="A1361" s="1">
        <v>46588</v>
      </c>
      <c r="B1361" t="s">
        <v>367</v>
      </c>
      <c r="D1361">
        <v>17</v>
      </c>
      <c r="E1361">
        <v>0.6</v>
      </c>
      <c r="F1361">
        <v>38</v>
      </c>
      <c r="G1361" t="s">
        <v>3</v>
      </c>
      <c r="I1361" s="3">
        <v>44039.459887962963</v>
      </c>
      <c r="J1361">
        <v>0.3143357</v>
      </c>
      <c r="K1361">
        <v>2.8915660000000001</v>
      </c>
      <c r="L1361">
        <f t="shared" si="21"/>
        <v>2.8915660000000001</v>
      </c>
    </row>
    <row r="1362" spans="1:12" x14ac:dyDescent="0.25">
      <c r="A1362" s="1">
        <v>46588</v>
      </c>
      <c r="B1362" t="s">
        <v>367</v>
      </c>
      <c r="D1362">
        <v>17</v>
      </c>
      <c r="E1362">
        <v>0.6</v>
      </c>
      <c r="F1362">
        <v>38</v>
      </c>
      <c r="G1362" t="s">
        <v>3</v>
      </c>
      <c r="I1362" s="3">
        <v>44039.459891099534</v>
      </c>
      <c r="J1362">
        <v>0.18789349999999999</v>
      </c>
      <c r="K1362">
        <v>2.8924300000000001</v>
      </c>
      <c r="L1362">
        <f t="shared" si="21"/>
        <v>2.8924300000000001</v>
      </c>
    </row>
    <row r="1363" spans="1:12" x14ac:dyDescent="0.25">
      <c r="A1363" s="1">
        <v>46588</v>
      </c>
      <c r="B1363" t="s">
        <v>367</v>
      </c>
      <c r="D1363">
        <v>17</v>
      </c>
      <c r="E1363">
        <v>0.6</v>
      </c>
      <c r="F1363">
        <v>38</v>
      </c>
      <c r="G1363" t="s">
        <v>3</v>
      </c>
      <c r="I1363" s="3">
        <v>44039.4598940625</v>
      </c>
      <c r="J1363">
        <v>0.1181812</v>
      </c>
      <c r="K1363">
        <v>2.892909</v>
      </c>
      <c r="L1363">
        <f t="shared" si="21"/>
        <v>2.892909</v>
      </c>
    </row>
    <row r="1364" spans="1:12" x14ac:dyDescent="0.25">
      <c r="A1364" s="1">
        <v>46588</v>
      </c>
      <c r="B1364" t="s">
        <v>368</v>
      </c>
      <c r="D1364">
        <v>17</v>
      </c>
      <c r="E1364">
        <v>0.6</v>
      </c>
      <c r="F1364">
        <v>38</v>
      </c>
      <c r="G1364" t="s">
        <v>3</v>
      </c>
      <c r="I1364" s="3">
        <v>44039.459897094908</v>
      </c>
      <c r="J1364">
        <v>9.6950129999999995E-2</v>
      </c>
      <c r="K1364">
        <v>2.8931650000000002</v>
      </c>
      <c r="L1364">
        <f t="shared" si="21"/>
        <v>2.8931650000000002</v>
      </c>
    </row>
    <row r="1365" spans="1:12" x14ac:dyDescent="0.25">
      <c r="A1365" s="1">
        <v>46588</v>
      </c>
      <c r="B1365" t="s">
        <v>368</v>
      </c>
      <c r="D1365">
        <v>17</v>
      </c>
      <c r="E1365">
        <v>0.6</v>
      </c>
      <c r="F1365">
        <v>38</v>
      </c>
      <c r="G1365" t="s">
        <v>3</v>
      </c>
      <c r="I1365" s="3">
        <v>44039.459900208334</v>
      </c>
      <c r="J1365">
        <v>6.1061949999999997E-2</v>
      </c>
      <c r="K1365">
        <v>2.8933270000000002</v>
      </c>
      <c r="L1365">
        <f t="shared" si="21"/>
        <v>2.8933270000000002</v>
      </c>
    </row>
    <row r="1366" spans="1:12" x14ac:dyDescent="0.25">
      <c r="A1366" s="1">
        <v>46588</v>
      </c>
      <c r="B1366" t="s">
        <v>368</v>
      </c>
      <c r="D1366">
        <v>17</v>
      </c>
      <c r="E1366">
        <v>0.5</v>
      </c>
      <c r="F1366">
        <v>38</v>
      </c>
      <c r="G1366" t="s">
        <v>3</v>
      </c>
      <c r="I1366" s="3">
        <v>44039.459903125004</v>
      </c>
      <c r="J1366">
        <v>4.1845859999999999E-2</v>
      </c>
      <c r="K1366">
        <v>2.8934950000000002</v>
      </c>
      <c r="L1366">
        <f t="shared" si="21"/>
        <v>2.8934950000000002</v>
      </c>
    </row>
    <row r="1367" spans="1:12" x14ac:dyDescent="0.25">
      <c r="A1367" s="1">
        <v>46588</v>
      </c>
      <c r="B1367" t="s">
        <v>368</v>
      </c>
      <c r="D1367">
        <v>17</v>
      </c>
      <c r="E1367">
        <v>0.6</v>
      </c>
      <c r="F1367">
        <v>38</v>
      </c>
      <c r="G1367" t="s">
        <v>3</v>
      </c>
      <c r="I1367" s="3">
        <v>44039.45990627315</v>
      </c>
      <c r="J1367">
        <v>6.7362379999999999E-2</v>
      </c>
      <c r="K1367">
        <v>2.8937740000000001</v>
      </c>
      <c r="L1367">
        <f t="shared" si="21"/>
        <v>2.8937740000000001</v>
      </c>
    </row>
    <row r="1368" spans="1:12" x14ac:dyDescent="0.25">
      <c r="A1368" s="1">
        <v>46588</v>
      </c>
      <c r="B1368" t="s">
        <v>369</v>
      </c>
      <c r="D1368">
        <v>17</v>
      </c>
      <c r="E1368">
        <v>0.6</v>
      </c>
      <c r="F1368">
        <v>38</v>
      </c>
      <c r="G1368" t="s">
        <v>3</v>
      </c>
      <c r="I1368" s="3">
        <v>44039.459909293982</v>
      </c>
      <c r="J1368">
        <v>7.6716450000000005E-2</v>
      </c>
      <c r="K1368">
        <v>2.8941530000000002</v>
      </c>
      <c r="L1368">
        <f t="shared" si="21"/>
        <v>2.8941530000000002</v>
      </c>
    </row>
    <row r="1369" spans="1:12" x14ac:dyDescent="0.25">
      <c r="A1369" s="1">
        <v>46588</v>
      </c>
      <c r="B1369" t="s">
        <v>369</v>
      </c>
      <c r="D1369">
        <v>17</v>
      </c>
      <c r="E1369">
        <v>0.5</v>
      </c>
      <c r="F1369">
        <v>38</v>
      </c>
      <c r="G1369" t="s">
        <v>3</v>
      </c>
      <c r="I1369" s="3">
        <v>44039.459912372688</v>
      </c>
      <c r="J1369">
        <v>9.5587240000000004E-2</v>
      </c>
      <c r="K1369">
        <v>2.8947039999999999</v>
      </c>
      <c r="L1369">
        <f t="shared" si="21"/>
        <v>2.8947039999999999</v>
      </c>
    </row>
    <row r="1370" spans="1:12" x14ac:dyDescent="0.25">
      <c r="A1370" s="1">
        <v>46588</v>
      </c>
      <c r="B1370" t="s">
        <v>369</v>
      </c>
      <c r="D1370">
        <v>17</v>
      </c>
      <c r="E1370">
        <v>0.5</v>
      </c>
      <c r="F1370">
        <v>38</v>
      </c>
      <c r="G1370" t="s">
        <v>3</v>
      </c>
      <c r="I1370" s="3">
        <v>44039.459915509258</v>
      </c>
      <c r="J1370">
        <v>0.1195701</v>
      </c>
      <c r="K1370">
        <v>2.8952939999999998</v>
      </c>
      <c r="L1370">
        <f t="shared" si="21"/>
        <v>2.8952939999999998</v>
      </c>
    </row>
    <row r="1371" spans="1:12" x14ac:dyDescent="0.25">
      <c r="A1371" s="1">
        <v>46588</v>
      </c>
      <c r="B1371" t="s">
        <v>369</v>
      </c>
      <c r="D1371">
        <v>18.307691999999999</v>
      </c>
      <c r="E1371">
        <v>0</v>
      </c>
      <c r="F1371">
        <v>38</v>
      </c>
      <c r="G1371" t="s">
        <v>3</v>
      </c>
      <c r="I1371" s="3">
        <v>44039.459918553242</v>
      </c>
      <c r="J1371">
        <v>0.1268909</v>
      </c>
      <c r="K1371">
        <v>2.8958469999999998</v>
      </c>
      <c r="L1371">
        <f t="shared" si="21"/>
        <v>2.8958469999999998</v>
      </c>
    </row>
    <row r="1372" spans="1:12" x14ac:dyDescent="0.25">
      <c r="A1372" s="1">
        <v>46588</v>
      </c>
      <c r="B1372" t="s">
        <v>370</v>
      </c>
      <c r="D1372">
        <v>18.230768999999999</v>
      </c>
      <c r="E1372">
        <v>0</v>
      </c>
      <c r="F1372">
        <v>38</v>
      </c>
      <c r="G1372" t="s">
        <v>3</v>
      </c>
      <c r="I1372" s="3">
        <v>44039.459921493057</v>
      </c>
      <c r="J1372">
        <v>0.12545049999999999</v>
      </c>
      <c r="K1372">
        <v>2.8963320000000001</v>
      </c>
      <c r="L1372">
        <f t="shared" si="21"/>
        <v>2.8963320000000001</v>
      </c>
    </row>
    <row r="1373" spans="1:12" x14ac:dyDescent="0.25">
      <c r="A1373" s="1">
        <v>46588</v>
      </c>
      <c r="B1373" t="s">
        <v>370</v>
      </c>
      <c r="D1373">
        <v>18.307691999999999</v>
      </c>
      <c r="E1373">
        <v>0</v>
      </c>
      <c r="F1373">
        <v>38</v>
      </c>
      <c r="G1373" t="s">
        <v>3</v>
      </c>
      <c r="I1373" s="3">
        <v>44039.45992454861</v>
      </c>
      <c r="J1373">
        <v>0.1226443</v>
      </c>
      <c r="K1373">
        <v>2.8968780000000001</v>
      </c>
      <c r="L1373">
        <f t="shared" si="21"/>
        <v>2.8968780000000001</v>
      </c>
    </row>
    <row r="1374" spans="1:12" x14ac:dyDescent="0.25">
      <c r="A1374" s="1">
        <v>46588</v>
      </c>
      <c r="B1374" t="s">
        <v>370</v>
      </c>
      <c r="D1374">
        <v>18.307691999999999</v>
      </c>
      <c r="E1374">
        <v>0</v>
      </c>
      <c r="F1374">
        <v>38</v>
      </c>
      <c r="G1374" t="s">
        <v>3</v>
      </c>
      <c r="I1374" s="3">
        <v>44039.45992765046</v>
      </c>
      <c r="J1374">
        <v>0.1195751</v>
      </c>
      <c r="K1374">
        <v>2.8973740000000001</v>
      </c>
      <c r="L1374">
        <f t="shared" si="21"/>
        <v>2.8973740000000001</v>
      </c>
    </row>
    <row r="1375" spans="1:12" x14ac:dyDescent="0.25">
      <c r="A1375" s="1">
        <v>46588</v>
      </c>
      <c r="B1375" t="s">
        <v>370</v>
      </c>
      <c r="D1375">
        <v>18.230768999999999</v>
      </c>
      <c r="E1375">
        <v>0</v>
      </c>
      <c r="F1375">
        <v>38</v>
      </c>
      <c r="G1375" t="s">
        <v>3</v>
      </c>
      <c r="I1375" s="3">
        <v>44039.459931828707</v>
      </c>
      <c r="J1375">
        <v>0.11695129999999999</v>
      </c>
      <c r="K1375">
        <v>2.8978640000000002</v>
      </c>
      <c r="L1375">
        <f t="shared" si="21"/>
        <v>2.8978640000000002</v>
      </c>
    </row>
    <row r="1376" spans="1:12" x14ac:dyDescent="0.25">
      <c r="A1376" s="1">
        <v>46588</v>
      </c>
      <c r="B1376" t="s">
        <v>370</v>
      </c>
      <c r="D1376">
        <v>18.230768999999999</v>
      </c>
      <c r="E1376">
        <v>0</v>
      </c>
      <c r="F1376">
        <v>38</v>
      </c>
      <c r="G1376" t="s">
        <v>3</v>
      </c>
      <c r="I1376" s="3">
        <v>44039.459933680555</v>
      </c>
      <c r="J1376">
        <v>0.1164616</v>
      </c>
      <c r="K1376">
        <v>2.8983669999999999</v>
      </c>
      <c r="L1376">
        <f t="shared" si="21"/>
        <v>2.8983669999999999</v>
      </c>
    </row>
    <row r="1377" spans="1:12" x14ac:dyDescent="0.25">
      <c r="A1377" s="1">
        <v>46588</v>
      </c>
      <c r="B1377" t="s">
        <v>371</v>
      </c>
      <c r="D1377">
        <v>18.230768999999999</v>
      </c>
      <c r="E1377">
        <v>0</v>
      </c>
      <c r="F1377">
        <v>38</v>
      </c>
      <c r="G1377" t="s">
        <v>3</v>
      </c>
      <c r="I1377" s="3">
        <v>44039.459936805557</v>
      </c>
      <c r="J1377">
        <v>0.1165823</v>
      </c>
      <c r="K1377">
        <v>2.8988710000000002</v>
      </c>
      <c r="L1377">
        <f t="shared" si="21"/>
        <v>2.8988710000000002</v>
      </c>
    </row>
    <row r="1378" spans="1:12" x14ac:dyDescent="0.25">
      <c r="A1378" s="1">
        <v>46588</v>
      </c>
      <c r="B1378" t="s">
        <v>371</v>
      </c>
      <c r="D1378">
        <v>18.230768999999999</v>
      </c>
      <c r="E1378">
        <v>0</v>
      </c>
      <c r="F1378">
        <v>38</v>
      </c>
      <c r="G1378" t="s">
        <v>3</v>
      </c>
      <c r="I1378" s="3">
        <v>44039.45993971065</v>
      </c>
      <c r="J1378">
        <v>0.117248</v>
      </c>
      <c r="K1378">
        <v>2.8993880000000001</v>
      </c>
      <c r="L1378">
        <f t="shared" si="21"/>
        <v>2.8993880000000001</v>
      </c>
    </row>
    <row r="1379" spans="1:12" x14ac:dyDescent="0.25">
      <c r="A1379" s="1">
        <v>46588</v>
      </c>
      <c r="B1379" t="s">
        <v>371</v>
      </c>
      <c r="D1379">
        <v>18.230768999999999</v>
      </c>
      <c r="E1379">
        <v>0</v>
      </c>
      <c r="F1379">
        <v>38</v>
      </c>
      <c r="G1379" t="s">
        <v>3</v>
      </c>
      <c r="I1379" s="3">
        <v>44039.459948379626</v>
      </c>
      <c r="J1379">
        <v>0.1183244</v>
      </c>
      <c r="K1379">
        <v>2.8999100000000002</v>
      </c>
      <c r="L1379">
        <f t="shared" si="21"/>
        <v>2.8999100000000002</v>
      </c>
    </row>
    <row r="1380" spans="1:12" x14ac:dyDescent="0.25">
      <c r="A1380" s="1">
        <v>46588</v>
      </c>
      <c r="B1380" t="s">
        <v>372</v>
      </c>
      <c r="D1380">
        <v>18.307691999999999</v>
      </c>
      <c r="E1380">
        <v>0</v>
      </c>
      <c r="F1380">
        <v>38</v>
      </c>
      <c r="G1380" t="s">
        <v>3</v>
      </c>
      <c r="I1380" s="3">
        <v>44039.459945787035</v>
      </c>
      <c r="J1380">
        <v>0.11883390000000001</v>
      </c>
      <c r="K1380">
        <v>2.9004300000000001</v>
      </c>
      <c r="L1380">
        <f t="shared" si="21"/>
        <v>2.9004300000000001</v>
      </c>
    </row>
    <row r="1381" spans="1:12" x14ac:dyDescent="0.25">
      <c r="A1381" s="1">
        <v>46588</v>
      </c>
      <c r="B1381" t="s">
        <v>372</v>
      </c>
      <c r="D1381">
        <v>18.230768999999999</v>
      </c>
      <c r="E1381">
        <v>0</v>
      </c>
      <c r="F1381">
        <v>38</v>
      </c>
      <c r="G1381" t="s">
        <v>3</v>
      </c>
      <c r="I1381" s="3">
        <v>44039.459948738426</v>
      </c>
      <c r="J1381">
        <v>0.11954480000000001</v>
      </c>
      <c r="K1381">
        <v>2.9009559999999999</v>
      </c>
      <c r="L1381">
        <f t="shared" si="21"/>
        <v>2.9009559999999999</v>
      </c>
    </row>
    <row r="1382" spans="1:12" x14ac:dyDescent="0.25">
      <c r="A1382" s="1">
        <v>46588</v>
      </c>
      <c r="B1382" t="s">
        <v>372</v>
      </c>
      <c r="D1382">
        <v>18.230768999999999</v>
      </c>
      <c r="E1382">
        <v>0</v>
      </c>
      <c r="F1382">
        <v>38</v>
      </c>
      <c r="G1382" t="s">
        <v>3</v>
      </c>
      <c r="I1382" s="3">
        <v>44039.459951759258</v>
      </c>
      <c r="J1382">
        <v>0.1200396</v>
      </c>
      <c r="K1382">
        <v>2.901478</v>
      </c>
      <c r="L1382">
        <f t="shared" si="21"/>
        <v>2.901478</v>
      </c>
    </row>
    <row r="1383" spans="1:12" x14ac:dyDescent="0.25">
      <c r="A1383" s="1">
        <v>46588</v>
      </c>
      <c r="B1383" t="s">
        <v>372</v>
      </c>
      <c r="D1383">
        <v>18.230768999999999</v>
      </c>
      <c r="E1383">
        <v>0</v>
      </c>
      <c r="F1383">
        <v>38</v>
      </c>
      <c r="G1383" t="s">
        <v>3</v>
      </c>
      <c r="I1383" s="3">
        <v>44039.459963657406</v>
      </c>
      <c r="J1383">
        <v>0.1197763</v>
      </c>
      <c r="K1383">
        <v>2.9019949999999999</v>
      </c>
      <c r="L1383">
        <f t="shared" si="21"/>
        <v>2.9019949999999999</v>
      </c>
    </row>
    <row r="1384" spans="1:12" x14ac:dyDescent="0.25">
      <c r="A1384" s="1">
        <v>46588</v>
      </c>
      <c r="B1384" t="s">
        <v>373</v>
      </c>
      <c r="D1384">
        <v>18.307691999999999</v>
      </c>
      <c r="E1384">
        <v>0</v>
      </c>
      <c r="F1384">
        <v>38</v>
      </c>
      <c r="G1384" t="s">
        <v>3</v>
      </c>
      <c r="I1384" s="3">
        <v>44039.459957847219</v>
      </c>
      <c r="J1384">
        <v>0.1247149</v>
      </c>
      <c r="K1384">
        <v>2.9027180000000001</v>
      </c>
      <c r="L1384">
        <f t="shared" si="21"/>
        <v>2.9027180000000001</v>
      </c>
    </row>
    <row r="1385" spans="1:12" x14ac:dyDescent="0.25">
      <c r="A1385" s="1">
        <v>46588</v>
      </c>
      <c r="B1385" t="s">
        <v>373</v>
      </c>
      <c r="D1385">
        <v>18.230768999999999</v>
      </c>
      <c r="E1385">
        <v>0</v>
      </c>
      <c r="F1385">
        <v>38</v>
      </c>
      <c r="G1385" t="s">
        <v>3</v>
      </c>
      <c r="I1385" s="3">
        <v>44039.459960972221</v>
      </c>
      <c r="J1385">
        <v>0.58639870000000005</v>
      </c>
      <c r="K1385">
        <v>2.9093070000000001</v>
      </c>
      <c r="L1385">
        <f t="shared" si="21"/>
        <v>2.9093070000000001</v>
      </c>
    </row>
    <row r="1386" spans="1:12" x14ac:dyDescent="0.25">
      <c r="A1386" s="1">
        <v>46588</v>
      </c>
      <c r="B1386" t="s">
        <v>373</v>
      </c>
      <c r="D1386">
        <v>18.230768999999999</v>
      </c>
      <c r="E1386">
        <v>0</v>
      </c>
      <c r="F1386">
        <v>38</v>
      </c>
      <c r="G1386" t="s">
        <v>3</v>
      </c>
      <c r="I1386" s="3">
        <v>44039.459963935187</v>
      </c>
      <c r="J1386">
        <v>1.1927479999999999</v>
      </c>
      <c r="K1386">
        <v>2.9171550000000002</v>
      </c>
      <c r="L1386">
        <f t="shared" si="21"/>
        <v>2.9171550000000002</v>
      </c>
    </row>
    <row r="1387" spans="1:12" x14ac:dyDescent="0.25">
      <c r="A1387" s="1">
        <v>46588</v>
      </c>
      <c r="B1387" t="s">
        <v>374</v>
      </c>
      <c r="D1387">
        <v>18.230768999999999</v>
      </c>
      <c r="E1387">
        <v>0</v>
      </c>
      <c r="F1387">
        <v>38</v>
      </c>
      <c r="G1387" t="s">
        <v>3</v>
      </c>
      <c r="I1387" s="3">
        <v>44039.459967037037</v>
      </c>
      <c r="J1387">
        <v>1.6147009999999999</v>
      </c>
      <c r="K1387">
        <v>2.925211</v>
      </c>
      <c r="L1387">
        <f t="shared" si="21"/>
        <v>2.925211</v>
      </c>
    </row>
    <row r="1388" spans="1:12" x14ac:dyDescent="0.25">
      <c r="A1388" s="1">
        <v>46588</v>
      </c>
      <c r="B1388" t="s">
        <v>374</v>
      </c>
      <c r="D1388">
        <v>18.230768999999999</v>
      </c>
      <c r="E1388">
        <v>0</v>
      </c>
      <c r="F1388">
        <v>38</v>
      </c>
      <c r="G1388" t="s">
        <v>3</v>
      </c>
      <c r="I1388" s="3">
        <v>44039.459970023148</v>
      </c>
      <c r="J1388">
        <v>1.5461959999999999</v>
      </c>
      <c r="K1388">
        <v>2.9308999999999998</v>
      </c>
      <c r="L1388">
        <f t="shared" si="21"/>
        <v>2.9308999999999998</v>
      </c>
    </row>
    <row r="1389" spans="1:12" x14ac:dyDescent="0.25">
      <c r="A1389" s="1">
        <v>46588</v>
      </c>
      <c r="B1389" t="s">
        <v>374</v>
      </c>
      <c r="D1389">
        <v>18.230768999999999</v>
      </c>
      <c r="E1389">
        <v>0</v>
      </c>
      <c r="F1389">
        <v>38</v>
      </c>
      <c r="G1389" t="s">
        <v>3</v>
      </c>
      <c r="I1389" s="3">
        <v>44039.459973032404</v>
      </c>
      <c r="J1389">
        <v>1.136857</v>
      </c>
      <c r="K1389">
        <v>2.933046</v>
      </c>
      <c r="L1389">
        <f t="shared" si="21"/>
        <v>2.933046</v>
      </c>
    </row>
    <row r="1390" spans="1:12" x14ac:dyDescent="0.25">
      <c r="A1390" s="1">
        <v>46588</v>
      </c>
      <c r="B1390" t="s">
        <v>374</v>
      </c>
      <c r="D1390">
        <v>18.230768999999999</v>
      </c>
      <c r="E1390">
        <v>0</v>
      </c>
      <c r="F1390">
        <v>38</v>
      </c>
      <c r="G1390" t="s">
        <v>3</v>
      </c>
      <c r="I1390" s="3">
        <v>44039.459976180558</v>
      </c>
      <c r="J1390">
        <v>0</v>
      </c>
      <c r="K1390">
        <v>2.933303</v>
      </c>
      <c r="L1390">
        <f t="shared" si="21"/>
        <v>2.933303</v>
      </c>
    </row>
    <row r="1391" spans="1:12" x14ac:dyDescent="0.25">
      <c r="A1391" s="1">
        <v>46588</v>
      </c>
      <c r="B1391" t="s">
        <v>375</v>
      </c>
      <c r="D1391">
        <v>18.230768999999999</v>
      </c>
      <c r="E1391">
        <v>0</v>
      </c>
      <c r="F1391">
        <v>38</v>
      </c>
      <c r="G1391" t="s">
        <v>3</v>
      </c>
      <c r="I1391" s="3">
        <v>44039.459979317129</v>
      </c>
      <c r="J1391">
        <v>0</v>
      </c>
      <c r="K1391">
        <v>2.933303</v>
      </c>
      <c r="L1391">
        <f t="shared" si="21"/>
        <v>2.933303</v>
      </c>
    </row>
    <row r="1392" spans="1:12" x14ac:dyDescent="0.25">
      <c r="A1392" s="1">
        <v>46588</v>
      </c>
      <c r="B1392" t="s">
        <v>375</v>
      </c>
      <c r="D1392">
        <v>18.307691999999999</v>
      </c>
      <c r="E1392">
        <v>0</v>
      </c>
      <c r="F1392">
        <v>38</v>
      </c>
      <c r="G1392" t="s">
        <v>3</v>
      </c>
      <c r="I1392" s="3">
        <v>44039.459982442131</v>
      </c>
      <c r="J1392">
        <v>0</v>
      </c>
      <c r="K1392">
        <v>2.933303</v>
      </c>
      <c r="L1392">
        <f t="shared" si="21"/>
        <v>2.933303</v>
      </c>
    </row>
    <row r="1393" spans="1:12" x14ac:dyDescent="0.25">
      <c r="A1393" s="1">
        <v>46588</v>
      </c>
      <c r="B1393" t="s">
        <v>375</v>
      </c>
      <c r="D1393">
        <v>18.230768999999999</v>
      </c>
      <c r="E1393">
        <v>0</v>
      </c>
      <c r="F1393">
        <v>37</v>
      </c>
      <c r="G1393" t="s">
        <v>3</v>
      </c>
      <c r="I1393" s="3">
        <v>44039.459985520836</v>
      </c>
      <c r="J1393">
        <v>0</v>
      </c>
      <c r="K1393">
        <v>2.933303</v>
      </c>
      <c r="L1393">
        <f t="shared" si="21"/>
        <v>2.933303</v>
      </c>
    </row>
    <row r="1394" spans="1:12" x14ac:dyDescent="0.25">
      <c r="A1394" s="1">
        <v>46588</v>
      </c>
      <c r="B1394" t="s">
        <v>375</v>
      </c>
      <c r="D1394">
        <v>18.230768999999999</v>
      </c>
      <c r="E1394">
        <v>0</v>
      </c>
      <c r="F1394">
        <v>37</v>
      </c>
      <c r="G1394" t="s">
        <v>3</v>
      </c>
      <c r="I1394" s="3">
        <v>44039.459989814815</v>
      </c>
      <c r="J1394">
        <v>0</v>
      </c>
      <c r="K1394">
        <v>2.933303</v>
      </c>
      <c r="L1394">
        <f t="shared" si="21"/>
        <v>2.933303</v>
      </c>
    </row>
    <row r="1395" spans="1:12" x14ac:dyDescent="0.25">
      <c r="A1395" s="1">
        <v>46588</v>
      </c>
      <c r="B1395" t="s">
        <v>376</v>
      </c>
      <c r="D1395">
        <v>18.230768999999999</v>
      </c>
      <c r="E1395">
        <v>0</v>
      </c>
      <c r="F1395">
        <v>37</v>
      </c>
      <c r="G1395" t="s">
        <v>3</v>
      </c>
      <c r="I1395" s="3">
        <v>44039.459991678239</v>
      </c>
      <c r="J1395">
        <v>0</v>
      </c>
      <c r="K1395">
        <v>2.933303</v>
      </c>
      <c r="L1395">
        <f t="shared" si="21"/>
        <v>2.933303</v>
      </c>
    </row>
    <row r="1396" spans="1:12" x14ac:dyDescent="0.25">
      <c r="A1396" s="1">
        <v>46588</v>
      </c>
      <c r="B1396" t="s">
        <v>376</v>
      </c>
      <c r="D1396">
        <v>18.230768999999999</v>
      </c>
      <c r="E1396">
        <v>0</v>
      </c>
      <c r="F1396">
        <v>37</v>
      </c>
      <c r="G1396" t="s">
        <v>3</v>
      </c>
      <c r="I1396" s="3">
        <v>44039.45999476852</v>
      </c>
      <c r="J1396">
        <v>0</v>
      </c>
      <c r="K1396">
        <v>2.933303</v>
      </c>
      <c r="L1396">
        <f t="shared" si="21"/>
        <v>2.933303</v>
      </c>
    </row>
    <row r="1397" spans="1:12" x14ac:dyDescent="0.25">
      <c r="A1397" s="1">
        <v>46588</v>
      </c>
      <c r="B1397" t="s">
        <v>376</v>
      </c>
      <c r="D1397">
        <v>18.230768999999999</v>
      </c>
      <c r="E1397">
        <v>0</v>
      </c>
      <c r="F1397">
        <v>37</v>
      </c>
      <c r="G1397" t="s">
        <v>3</v>
      </c>
      <c r="I1397" s="3">
        <v>44039.459997881946</v>
      </c>
      <c r="J1397">
        <v>0</v>
      </c>
      <c r="K1397">
        <v>2.933303</v>
      </c>
      <c r="L1397">
        <f t="shared" si="21"/>
        <v>2.933303</v>
      </c>
    </row>
    <row r="1398" spans="1:12" x14ac:dyDescent="0.25">
      <c r="A1398" s="1">
        <v>46588</v>
      </c>
      <c r="B1398" t="s">
        <v>377</v>
      </c>
      <c r="D1398">
        <v>18.230768999999999</v>
      </c>
      <c r="E1398">
        <v>0</v>
      </c>
      <c r="F1398">
        <v>37</v>
      </c>
      <c r="G1398" t="s">
        <v>3</v>
      </c>
      <c r="I1398" s="3">
        <v>44039.460009722221</v>
      </c>
      <c r="J1398">
        <v>0</v>
      </c>
      <c r="K1398">
        <v>2.933303</v>
      </c>
      <c r="L1398">
        <f t="shared" si="21"/>
        <v>2.933303</v>
      </c>
    </row>
    <row r="1399" spans="1:12" x14ac:dyDescent="0.25">
      <c r="A1399" s="1">
        <v>46588</v>
      </c>
      <c r="B1399" t="s">
        <v>377</v>
      </c>
      <c r="D1399">
        <v>18.230768999999999</v>
      </c>
      <c r="E1399">
        <v>0</v>
      </c>
      <c r="F1399">
        <v>37</v>
      </c>
      <c r="G1399" t="s">
        <v>3</v>
      </c>
      <c r="I1399" s="3">
        <v>44039.460004050925</v>
      </c>
      <c r="J1399">
        <v>0</v>
      </c>
      <c r="K1399">
        <v>2.933303</v>
      </c>
      <c r="L1399">
        <f t="shared" si="21"/>
        <v>2.933303</v>
      </c>
    </row>
    <row r="1400" spans="1:12" x14ac:dyDescent="0.25">
      <c r="A1400" s="1">
        <v>46588</v>
      </c>
      <c r="B1400" t="s">
        <v>377</v>
      </c>
      <c r="D1400">
        <v>18.230768999999999</v>
      </c>
      <c r="E1400">
        <v>0</v>
      </c>
      <c r="F1400">
        <v>37</v>
      </c>
      <c r="G1400" t="s">
        <v>3</v>
      </c>
      <c r="I1400" s="3">
        <v>44039.46000712963</v>
      </c>
      <c r="J1400">
        <v>0</v>
      </c>
      <c r="K1400">
        <v>2.933303</v>
      </c>
      <c r="L1400">
        <f t="shared" si="21"/>
        <v>2.933303</v>
      </c>
    </row>
    <row r="1401" spans="1:12" x14ac:dyDescent="0.25">
      <c r="A1401" s="1">
        <v>46588</v>
      </c>
      <c r="B1401" t="s">
        <v>377</v>
      </c>
      <c r="D1401">
        <v>18.307691999999999</v>
      </c>
      <c r="E1401">
        <v>0</v>
      </c>
      <c r="F1401">
        <v>37</v>
      </c>
      <c r="G1401" t="s">
        <v>3</v>
      </c>
      <c r="I1401" s="3">
        <v>44039.460010115741</v>
      </c>
      <c r="J1401">
        <v>0</v>
      </c>
      <c r="K1401">
        <v>2.933303</v>
      </c>
      <c r="L1401">
        <f t="shared" si="21"/>
        <v>2.933303</v>
      </c>
    </row>
    <row r="1402" spans="1:12" x14ac:dyDescent="0.25">
      <c r="A1402" s="1">
        <v>46588</v>
      </c>
      <c r="B1402" t="s">
        <v>378</v>
      </c>
      <c r="D1402">
        <v>18.230768999999999</v>
      </c>
      <c r="E1402">
        <v>0</v>
      </c>
      <c r="F1402">
        <v>37</v>
      </c>
      <c r="G1402" t="s">
        <v>3</v>
      </c>
      <c r="I1402" s="3">
        <v>44039.460013043979</v>
      </c>
      <c r="J1402">
        <v>0</v>
      </c>
      <c r="K1402">
        <v>2.933303</v>
      </c>
      <c r="L1402">
        <f t="shared" si="21"/>
        <v>2.933303</v>
      </c>
    </row>
    <row r="1403" spans="1:12" x14ac:dyDescent="0.25">
      <c r="A1403" s="1">
        <v>46588</v>
      </c>
      <c r="B1403" t="s">
        <v>378</v>
      </c>
      <c r="D1403">
        <v>18.230768999999999</v>
      </c>
      <c r="E1403">
        <v>0</v>
      </c>
      <c r="F1403">
        <v>37</v>
      </c>
      <c r="G1403" t="s">
        <v>3</v>
      </c>
      <c r="I1403" s="3">
        <v>44039.460016053243</v>
      </c>
      <c r="J1403">
        <v>0</v>
      </c>
      <c r="K1403">
        <v>2.933303</v>
      </c>
      <c r="L1403">
        <f t="shared" si="21"/>
        <v>2.933303</v>
      </c>
    </row>
    <row r="1404" spans="1:12" x14ac:dyDescent="0.25">
      <c r="A1404" s="1">
        <v>46588</v>
      </c>
      <c r="B1404" t="s">
        <v>378</v>
      </c>
      <c r="D1404">
        <v>18.307691999999999</v>
      </c>
      <c r="E1404">
        <v>0</v>
      </c>
      <c r="F1404">
        <v>37</v>
      </c>
      <c r="G1404" t="s">
        <v>3</v>
      </c>
      <c r="I1404" s="3">
        <v>44039.460019178237</v>
      </c>
      <c r="J1404">
        <v>0</v>
      </c>
      <c r="K1404">
        <v>2.933303</v>
      </c>
      <c r="L1404">
        <f t="shared" si="21"/>
        <v>2.933303</v>
      </c>
    </row>
    <row r="1405" spans="1:12" x14ac:dyDescent="0.25">
      <c r="A1405" s="1">
        <v>46588</v>
      </c>
      <c r="B1405" t="s">
        <v>379</v>
      </c>
      <c r="D1405">
        <v>18.230768999999999</v>
      </c>
      <c r="E1405">
        <v>0</v>
      </c>
      <c r="F1405">
        <v>37</v>
      </c>
      <c r="G1405" t="s">
        <v>3</v>
      </c>
      <c r="I1405" s="3">
        <v>44039.460022106483</v>
      </c>
      <c r="J1405">
        <v>0</v>
      </c>
      <c r="K1405">
        <v>2.933303</v>
      </c>
      <c r="L1405">
        <f t="shared" si="21"/>
        <v>2.933303</v>
      </c>
    </row>
    <row r="1406" spans="1:12" x14ac:dyDescent="0.25">
      <c r="A1406" s="1">
        <v>46588</v>
      </c>
      <c r="B1406" t="s">
        <v>379</v>
      </c>
      <c r="D1406">
        <v>18.230768999999999</v>
      </c>
      <c r="E1406">
        <v>0</v>
      </c>
      <c r="F1406">
        <v>37</v>
      </c>
      <c r="G1406" t="s">
        <v>3</v>
      </c>
      <c r="I1406" s="3">
        <v>44039.460025092594</v>
      </c>
      <c r="J1406">
        <v>0</v>
      </c>
      <c r="K1406">
        <v>2.933303</v>
      </c>
      <c r="L1406">
        <f t="shared" si="21"/>
        <v>2.933303</v>
      </c>
    </row>
    <row r="1407" spans="1:12" x14ac:dyDescent="0.25">
      <c r="A1407" s="1">
        <v>46588</v>
      </c>
      <c r="B1407" t="s">
        <v>379</v>
      </c>
      <c r="D1407">
        <v>18.230768999999999</v>
      </c>
      <c r="E1407">
        <v>0</v>
      </c>
      <c r="F1407">
        <v>37</v>
      </c>
      <c r="G1407" t="s">
        <v>3</v>
      </c>
      <c r="I1407" s="3">
        <v>44039.460028009256</v>
      </c>
      <c r="J1407">
        <v>0</v>
      </c>
      <c r="K1407">
        <v>2.933303</v>
      </c>
      <c r="L1407">
        <f t="shared" si="21"/>
        <v>2.933303</v>
      </c>
    </row>
    <row r="1408" spans="1:12" x14ac:dyDescent="0.25">
      <c r="A1408" s="1">
        <v>46588</v>
      </c>
      <c r="B1408" t="s">
        <v>379</v>
      </c>
      <c r="D1408">
        <v>18.230768999999999</v>
      </c>
      <c r="E1408">
        <v>0</v>
      </c>
      <c r="F1408">
        <v>36</v>
      </c>
      <c r="G1408" t="s">
        <v>3</v>
      </c>
      <c r="I1408" s="3">
        <v>44039.460031030096</v>
      </c>
      <c r="J1408">
        <v>0</v>
      </c>
      <c r="K1408">
        <v>2.933303</v>
      </c>
      <c r="L1408">
        <f t="shared" si="21"/>
        <v>2.933303</v>
      </c>
    </row>
    <row r="1409" spans="1:12" x14ac:dyDescent="0.25">
      <c r="A1409" s="1">
        <v>46588</v>
      </c>
      <c r="B1409" t="s">
        <v>380</v>
      </c>
      <c r="D1409">
        <v>18.230768999999999</v>
      </c>
      <c r="E1409">
        <v>0</v>
      </c>
      <c r="F1409">
        <v>36</v>
      </c>
      <c r="G1409" t="s">
        <v>3</v>
      </c>
      <c r="I1409" s="3">
        <v>44039.46003412037</v>
      </c>
      <c r="J1409">
        <v>0</v>
      </c>
      <c r="K1409">
        <v>2.933303</v>
      </c>
      <c r="L1409">
        <f t="shared" si="21"/>
        <v>2.933303</v>
      </c>
    </row>
    <row r="1410" spans="1:12" x14ac:dyDescent="0.25">
      <c r="A1410" s="1">
        <v>46588</v>
      </c>
      <c r="B1410" t="s">
        <v>380</v>
      </c>
      <c r="D1410">
        <v>18.230768999999999</v>
      </c>
      <c r="E1410">
        <v>0</v>
      </c>
      <c r="F1410">
        <v>36</v>
      </c>
      <c r="G1410" t="s">
        <v>3</v>
      </c>
      <c r="I1410" s="3">
        <v>44039.460037141202</v>
      </c>
      <c r="J1410">
        <v>0</v>
      </c>
      <c r="K1410">
        <v>2.933303</v>
      </c>
      <c r="L1410">
        <f t="shared" si="21"/>
        <v>2.933303</v>
      </c>
    </row>
    <row r="1411" spans="1:12" x14ac:dyDescent="0.25">
      <c r="A1411" s="1">
        <v>46588</v>
      </c>
      <c r="B1411" t="s">
        <v>380</v>
      </c>
      <c r="D1411">
        <v>18.230768999999999</v>
      </c>
      <c r="E1411">
        <v>0</v>
      </c>
      <c r="F1411">
        <v>36</v>
      </c>
      <c r="G1411" t="s">
        <v>3</v>
      </c>
      <c r="I1411" s="3">
        <v>44039.460040289348</v>
      </c>
      <c r="J1411">
        <v>0</v>
      </c>
      <c r="K1411">
        <v>2.933303</v>
      </c>
      <c r="L1411">
        <f t="shared" ref="L1411:L1474" si="22">K1411</f>
        <v>2.933303</v>
      </c>
    </row>
    <row r="1412" spans="1:12" x14ac:dyDescent="0.25">
      <c r="A1412" s="1">
        <v>46588</v>
      </c>
      <c r="B1412" t="s">
        <v>380</v>
      </c>
      <c r="D1412">
        <v>18.230768999999999</v>
      </c>
      <c r="E1412">
        <v>0</v>
      </c>
      <c r="F1412">
        <v>36</v>
      </c>
      <c r="G1412" t="s">
        <v>3</v>
      </c>
      <c r="I1412" s="3">
        <v>44039.460043402774</v>
      </c>
      <c r="J1412">
        <v>0</v>
      </c>
      <c r="K1412">
        <v>2.933303</v>
      </c>
      <c r="L1412">
        <f t="shared" si="22"/>
        <v>2.933303</v>
      </c>
    </row>
    <row r="1413" spans="1:12" x14ac:dyDescent="0.25">
      <c r="A1413" s="1">
        <v>46588</v>
      </c>
      <c r="B1413" t="s">
        <v>381</v>
      </c>
      <c r="D1413">
        <v>18.230768999999999</v>
      </c>
      <c r="E1413">
        <v>0</v>
      </c>
      <c r="F1413">
        <v>36</v>
      </c>
      <c r="G1413" t="s">
        <v>3</v>
      </c>
      <c r="I1413" s="3">
        <v>44039.460048726854</v>
      </c>
      <c r="J1413">
        <v>6.0875020000000002E-2</v>
      </c>
      <c r="K1413">
        <v>2.9342980000000001</v>
      </c>
      <c r="L1413">
        <f t="shared" si="22"/>
        <v>2.9342980000000001</v>
      </c>
    </row>
    <row r="1414" spans="1:12" x14ac:dyDescent="0.25">
      <c r="A1414" s="1">
        <v>46588</v>
      </c>
      <c r="B1414" t="s">
        <v>381</v>
      </c>
      <c r="D1414">
        <v>18.230768999999999</v>
      </c>
      <c r="E1414">
        <v>0</v>
      </c>
      <c r="F1414">
        <v>36</v>
      </c>
      <c r="G1414" t="s">
        <v>3</v>
      </c>
      <c r="I1414" s="3">
        <v>44039.460049502311</v>
      </c>
      <c r="J1414">
        <v>0.13045090000000001</v>
      </c>
      <c r="K1414">
        <v>2.9350990000000001</v>
      </c>
      <c r="L1414">
        <f t="shared" si="22"/>
        <v>2.9350990000000001</v>
      </c>
    </row>
    <row r="1415" spans="1:12" x14ac:dyDescent="0.25">
      <c r="A1415" s="1">
        <v>46588</v>
      </c>
      <c r="B1415" t="s">
        <v>381</v>
      </c>
      <c r="D1415">
        <v>18.230768999999999</v>
      </c>
      <c r="E1415">
        <v>0</v>
      </c>
      <c r="F1415">
        <v>36</v>
      </c>
      <c r="G1415" t="s">
        <v>3</v>
      </c>
      <c r="I1415" s="3">
        <v>44039.460052638889</v>
      </c>
      <c r="J1415">
        <v>0.12772169999999999</v>
      </c>
      <c r="K1415">
        <v>2.9356529999999998</v>
      </c>
      <c r="L1415">
        <f t="shared" si="22"/>
        <v>2.9356529999999998</v>
      </c>
    </row>
    <row r="1416" spans="1:12" x14ac:dyDescent="0.25">
      <c r="A1416" s="1">
        <v>46588</v>
      </c>
      <c r="B1416" t="s">
        <v>381</v>
      </c>
      <c r="D1416">
        <v>18.230768999999999</v>
      </c>
      <c r="E1416">
        <v>0</v>
      </c>
      <c r="F1416">
        <v>36</v>
      </c>
      <c r="G1416" t="s">
        <v>3</v>
      </c>
      <c r="I1416" s="3">
        <v>44039.460055729163</v>
      </c>
      <c r="J1416">
        <v>6.0015319999999997E-2</v>
      </c>
      <c r="K1416">
        <v>2.935937</v>
      </c>
      <c r="L1416">
        <f t="shared" si="22"/>
        <v>2.935937</v>
      </c>
    </row>
    <row r="1417" spans="1:12" x14ac:dyDescent="0.25">
      <c r="A1417" s="1">
        <v>46588</v>
      </c>
      <c r="B1417" t="s">
        <v>382</v>
      </c>
      <c r="D1417">
        <v>18.230768999999999</v>
      </c>
      <c r="E1417">
        <v>0</v>
      </c>
      <c r="F1417">
        <v>36</v>
      </c>
      <c r="G1417" t="s">
        <v>3</v>
      </c>
      <c r="I1417" s="3">
        <v>44039.460067245367</v>
      </c>
      <c r="J1417">
        <v>0</v>
      </c>
      <c r="K1417">
        <v>2.9360110000000001</v>
      </c>
      <c r="L1417">
        <f t="shared" si="22"/>
        <v>2.9360110000000001</v>
      </c>
    </row>
    <row r="1418" spans="1:12" x14ac:dyDescent="0.25">
      <c r="A1418" s="1">
        <v>46588</v>
      </c>
      <c r="B1418" t="s">
        <v>382</v>
      </c>
      <c r="D1418">
        <v>18.230768999999999</v>
      </c>
      <c r="E1418">
        <v>0</v>
      </c>
      <c r="F1418">
        <v>36</v>
      </c>
      <c r="G1418" t="s">
        <v>3</v>
      </c>
      <c r="I1418" s="3">
        <v>44039.460061898149</v>
      </c>
      <c r="J1418">
        <v>0</v>
      </c>
      <c r="K1418">
        <v>2.9360110000000001</v>
      </c>
      <c r="L1418">
        <f t="shared" si="22"/>
        <v>2.9360110000000001</v>
      </c>
    </row>
    <row r="1419" spans="1:12" x14ac:dyDescent="0.25">
      <c r="A1419" s="1">
        <v>46588</v>
      </c>
      <c r="B1419" t="s">
        <v>382</v>
      </c>
      <c r="D1419">
        <v>18.230768999999999</v>
      </c>
      <c r="E1419">
        <v>0</v>
      </c>
      <c r="F1419">
        <v>36</v>
      </c>
      <c r="G1419" t="s">
        <v>3</v>
      </c>
      <c r="I1419" s="3">
        <v>44039.460064826388</v>
      </c>
      <c r="J1419">
        <v>0</v>
      </c>
      <c r="K1419">
        <v>2.9360110000000001</v>
      </c>
      <c r="L1419">
        <f t="shared" si="22"/>
        <v>2.9360110000000001</v>
      </c>
    </row>
    <row r="1420" spans="1:12" x14ac:dyDescent="0.25">
      <c r="A1420" s="1">
        <v>46588</v>
      </c>
      <c r="B1420" t="s">
        <v>382</v>
      </c>
      <c r="D1420">
        <v>18.307691999999999</v>
      </c>
      <c r="E1420">
        <v>0</v>
      </c>
      <c r="F1420">
        <v>36</v>
      </c>
      <c r="G1420" t="s">
        <v>3</v>
      </c>
      <c r="I1420" s="3">
        <v>44039.460067916669</v>
      </c>
      <c r="J1420">
        <v>0</v>
      </c>
      <c r="K1420">
        <v>2.9360110000000001</v>
      </c>
      <c r="L1420">
        <f t="shared" si="22"/>
        <v>2.9360110000000001</v>
      </c>
    </row>
    <row r="1421" spans="1:12" x14ac:dyDescent="0.25">
      <c r="A1421" s="1">
        <v>46588</v>
      </c>
      <c r="B1421" t="s">
        <v>383</v>
      </c>
      <c r="D1421">
        <v>18.230768999999999</v>
      </c>
      <c r="E1421">
        <v>0</v>
      </c>
      <c r="F1421">
        <v>36</v>
      </c>
      <c r="G1421" t="s">
        <v>3</v>
      </c>
      <c r="I1421" s="3">
        <v>44039.460071041663</v>
      </c>
      <c r="J1421">
        <v>0</v>
      </c>
      <c r="K1421">
        <v>2.9360110000000001</v>
      </c>
      <c r="L1421">
        <f t="shared" si="22"/>
        <v>2.9360110000000001</v>
      </c>
    </row>
    <row r="1422" spans="1:12" x14ac:dyDescent="0.25">
      <c r="A1422" s="1">
        <v>46588</v>
      </c>
      <c r="B1422" t="s">
        <v>383</v>
      </c>
      <c r="D1422">
        <v>18.307691999999999</v>
      </c>
      <c r="E1422">
        <v>0</v>
      </c>
      <c r="F1422">
        <v>36</v>
      </c>
      <c r="G1422" t="s">
        <v>3</v>
      </c>
      <c r="I1422" s="3">
        <v>44039.460074166665</v>
      </c>
      <c r="J1422">
        <v>0</v>
      </c>
      <c r="K1422">
        <v>2.9360110000000001</v>
      </c>
      <c r="L1422">
        <f t="shared" si="22"/>
        <v>2.9360110000000001</v>
      </c>
    </row>
    <row r="1423" spans="1:12" x14ac:dyDescent="0.25">
      <c r="A1423" s="1">
        <v>46588</v>
      </c>
      <c r="B1423" t="s">
        <v>383</v>
      </c>
      <c r="D1423">
        <v>18.230768999999999</v>
      </c>
      <c r="E1423">
        <v>0</v>
      </c>
      <c r="F1423">
        <v>36</v>
      </c>
      <c r="G1423" t="s">
        <v>3</v>
      </c>
      <c r="I1423" s="3">
        <v>44039.460077175929</v>
      </c>
      <c r="J1423">
        <v>0</v>
      </c>
      <c r="K1423">
        <v>2.9360110000000001</v>
      </c>
      <c r="L1423">
        <f t="shared" si="22"/>
        <v>2.9360110000000001</v>
      </c>
    </row>
    <row r="1424" spans="1:12" x14ac:dyDescent="0.25">
      <c r="A1424" s="1">
        <v>46588</v>
      </c>
      <c r="B1424" t="s">
        <v>383</v>
      </c>
      <c r="D1424">
        <v>18.230768999999999</v>
      </c>
      <c r="E1424">
        <v>0</v>
      </c>
      <c r="F1424">
        <v>36</v>
      </c>
      <c r="G1424" t="s">
        <v>3</v>
      </c>
      <c r="I1424" s="3">
        <v>44039.460080254627</v>
      </c>
      <c r="J1424">
        <v>0.39492670000000002</v>
      </c>
      <c r="K1424">
        <v>2.9424619999999999</v>
      </c>
      <c r="L1424">
        <f t="shared" si="22"/>
        <v>2.9424619999999999</v>
      </c>
    </row>
    <row r="1425" spans="1:12" x14ac:dyDescent="0.25">
      <c r="A1425" s="1">
        <v>46588</v>
      </c>
      <c r="B1425" t="s">
        <v>384</v>
      </c>
      <c r="D1425">
        <v>18.230768999999999</v>
      </c>
      <c r="E1425">
        <v>0</v>
      </c>
      <c r="F1425">
        <v>36</v>
      </c>
      <c r="G1425" t="s">
        <v>3</v>
      </c>
      <c r="I1425" s="3">
        <v>44039.46008326389</v>
      </c>
      <c r="J1425">
        <v>0.97615339999999995</v>
      </c>
      <c r="K1425">
        <v>2.9525160000000001</v>
      </c>
      <c r="L1425">
        <f t="shared" si="22"/>
        <v>2.9525160000000001</v>
      </c>
    </row>
    <row r="1426" spans="1:12" x14ac:dyDescent="0.25">
      <c r="A1426" s="1">
        <v>46588</v>
      </c>
      <c r="B1426" t="s">
        <v>384</v>
      </c>
      <c r="D1426">
        <v>18.230768999999999</v>
      </c>
      <c r="E1426">
        <v>0</v>
      </c>
      <c r="F1426">
        <v>36</v>
      </c>
      <c r="G1426" t="s">
        <v>3</v>
      </c>
      <c r="I1426" s="3">
        <v>44039.460086284722</v>
      </c>
      <c r="J1426">
        <v>1.4396249999999999</v>
      </c>
      <c r="K1426">
        <v>2.9608219999999998</v>
      </c>
      <c r="L1426">
        <f t="shared" si="22"/>
        <v>2.9608219999999998</v>
      </c>
    </row>
    <row r="1427" spans="1:12" x14ac:dyDescent="0.25">
      <c r="A1427" s="1">
        <v>46588</v>
      </c>
      <c r="B1427" t="s">
        <v>384</v>
      </c>
      <c r="D1427">
        <v>18.230768999999999</v>
      </c>
      <c r="E1427">
        <v>0</v>
      </c>
      <c r="F1427">
        <v>36</v>
      </c>
      <c r="G1427" t="s">
        <v>3</v>
      </c>
      <c r="I1427" s="3">
        <v>44039.460089247688</v>
      </c>
      <c r="J1427">
        <v>0.59705229999999998</v>
      </c>
      <c r="K1427">
        <v>2.9644879999999998</v>
      </c>
      <c r="L1427">
        <f t="shared" si="22"/>
        <v>2.9644879999999998</v>
      </c>
    </row>
    <row r="1428" spans="1:12" x14ac:dyDescent="0.25">
      <c r="A1428" s="1">
        <v>46588</v>
      </c>
      <c r="B1428" t="s">
        <v>385</v>
      </c>
      <c r="D1428">
        <v>18.230768999999999</v>
      </c>
      <c r="E1428">
        <v>0</v>
      </c>
      <c r="F1428">
        <v>36</v>
      </c>
      <c r="G1428" t="s">
        <v>3</v>
      </c>
      <c r="I1428" s="3">
        <v>44039.460092175927</v>
      </c>
      <c r="J1428">
        <v>3.774653E-2</v>
      </c>
      <c r="K1428">
        <v>2.9651000000000001</v>
      </c>
      <c r="L1428">
        <f t="shared" si="22"/>
        <v>2.9651000000000001</v>
      </c>
    </row>
    <row r="1429" spans="1:12" x14ac:dyDescent="0.25">
      <c r="A1429" s="1">
        <v>46588</v>
      </c>
      <c r="B1429" t="s">
        <v>385</v>
      </c>
      <c r="D1429">
        <v>18.230768999999999</v>
      </c>
      <c r="E1429">
        <v>0</v>
      </c>
      <c r="F1429">
        <v>36</v>
      </c>
      <c r="G1429" t="s">
        <v>3</v>
      </c>
      <c r="I1429" s="3">
        <v>44039.460095324073</v>
      </c>
      <c r="J1429">
        <v>0</v>
      </c>
      <c r="K1429">
        <v>2.9651000000000001</v>
      </c>
      <c r="L1429">
        <f t="shared" si="22"/>
        <v>2.9651000000000001</v>
      </c>
    </row>
    <row r="1430" spans="1:12" x14ac:dyDescent="0.25">
      <c r="A1430" s="1">
        <v>46588</v>
      </c>
      <c r="B1430" t="s">
        <v>385</v>
      </c>
      <c r="D1430">
        <v>18.230768999999999</v>
      </c>
      <c r="E1430">
        <v>0</v>
      </c>
      <c r="F1430">
        <v>36</v>
      </c>
      <c r="G1430" t="s">
        <v>3</v>
      </c>
      <c r="I1430" s="3">
        <v>44039.460098298609</v>
      </c>
      <c r="J1430">
        <v>0</v>
      </c>
      <c r="K1430">
        <v>2.9651000000000001</v>
      </c>
      <c r="L1430">
        <f t="shared" si="22"/>
        <v>2.9651000000000001</v>
      </c>
    </row>
    <row r="1431" spans="1:12" x14ac:dyDescent="0.25">
      <c r="A1431" s="1">
        <v>46588</v>
      </c>
      <c r="B1431" t="s">
        <v>385</v>
      </c>
      <c r="D1431">
        <v>18.230768999999999</v>
      </c>
      <c r="E1431">
        <v>0</v>
      </c>
      <c r="F1431">
        <v>36</v>
      </c>
      <c r="G1431" t="s">
        <v>3</v>
      </c>
      <c r="I1431" s="3">
        <v>44039.460101192133</v>
      </c>
      <c r="J1431">
        <v>0</v>
      </c>
      <c r="K1431">
        <v>2.9651000000000001</v>
      </c>
      <c r="L1431">
        <f t="shared" si="22"/>
        <v>2.9651000000000001</v>
      </c>
    </row>
    <row r="1432" spans="1:12" x14ac:dyDescent="0.25">
      <c r="A1432" s="1">
        <v>46588</v>
      </c>
      <c r="B1432" t="s">
        <v>386</v>
      </c>
      <c r="D1432">
        <v>18.230768999999999</v>
      </c>
      <c r="E1432">
        <v>0</v>
      </c>
      <c r="F1432">
        <v>36</v>
      </c>
      <c r="G1432" t="s">
        <v>3</v>
      </c>
      <c r="I1432" s="3">
        <v>44039.460104155092</v>
      </c>
      <c r="J1432">
        <v>0</v>
      </c>
      <c r="K1432">
        <v>2.9651000000000001</v>
      </c>
      <c r="L1432">
        <f t="shared" si="22"/>
        <v>2.9651000000000001</v>
      </c>
    </row>
    <row r="1433" spans="1:12" x14ac:dyDescent="0.25">
      <c r="A1433" s="1">
        <v>46588</v>
      </c>
      <c r="B1433" t="s">
        <v>386</v>
      </c>
      <c r="D1433">
        <v>18.230768999999999</v>
      </c>
      <c r="E1433">
        <v>0</v>
      </c>
      <c r="F1433">
        <v>36</v>
      </c>
      <c r="G1433" t="s">
        <v>3</v>
      </c>
      <c r="I1433" s="3">
        <v>44039.460107303239</v>
      </c>
      <c r="J1433">
        <v>0</v>
      </c>
      <c r="K1433">
        <v>2.9651000000000001</v>
      </c>
      <c r="L1433">
        <f t="shared" si="22"/>
        <v>2.9651000000000001</v>
      </c>
    </row>
    <row r="1434" spans="1:12" x14ac:dyDescent="0.25">
      <c r="A1434" s="1">
        <v>46588</v>
      </c>
      <c r="B1434" t="s">
        <v>386</v>
      </c>
      <c r="D1434">
        <v>18.307691999999999</v>
      </c>
      <c r="E1434">
        <v>0</v>
      </c>
      <c r="F1434">
        <v>36</v>
      </c>
      <c r="G1434" t="s">
        <v>3</v>
      </c>
      <c r="I1434" s="3">
        <v>44039.460110405096</v>
      </c>
      <c r="J1434">
        <v>0</v>
      </c>
      <c r="K1434">
        <v>2.9651000000000001</v>
      </c>
      <c r="L1434">
        <f t="shared" si="22"/>
        <v>2.9651000000000001</v>
      </c>
    </row>
    <row r="1435" spans="1:12" x14ac:dyDescent="0.25">
      <c r="A1435" s="1">
        <v>46588</v>
      </c>
      <c r="B1435" t="s">
        <v>387</v>
      </c>
      <c r="D1435">
        <v>18.230768999999999</v>
      </c>
      <c r="E1435">
        <v>0</v>
      </c>
      <c r="F1435">
        <v>36</v>
      </c>
      <c r="G1435" t="s">
        <v>3</v>
      </c>
      <c r="I1435" s="3">
        <v>44039.460113553243</v>
      </c>
      <c r="J1435">
        <v>0</v>
      </c>
      <c r="K1435">
        <v>2.9651000000000001</v>
      </c>
      <c r="L1435">
        <f t="shared" si="22"/>
        <v>2.9651000000000001</v>
      </c>
    </row>
    <row r="1436" spans="1:12" x14ac:dyDescent="0.25">
      <c r="A1436" s="1">
        <v>46588</v>
      </c>
      <c r="B1436" t="s">
        <v>387</v>
      </c>
      <c r="D1436">
        <v>18.230768999999999</v>
      </c>
      <c r="E1436">
        <v>0</v>
      </c>
      <c r="F1436">
        <v>36</v>
      </c>
      <c r="G1436" t="s">
        <v>3</v>
      </c>
      <c r="I1436" s="3">
        <v>44039.46012314815</v>
      </c>
      <c r="J1436">
        <v>0</v>
      </c>
      <c r="K1436">
        <v>2.9651000000000001</v>
      </c>
      <c r="L1436">
        <f t="shared" si="22"/>
        <v>2.9651000000000001</v>
      </c>
    </row>
    <row r="1437" spans="1:12" x14ac:dyDescent="0.25">
      <c r="A1437" s="1">
        <v>46588</v>
      </c>
      <c r="B1437" t="s">
        <v>387</v>
      </c>
      <c r="D1437">
        <v>18.307691999999999</v>
      </c>
      <c r="E1437">
        <v>0</v>
      </c>
      <c r="F1437">
        <v>36</v>
      </c>
      <c r="G1437" t="s">
        <v>3</v>
      </c>
      <c r="I1437" s="3">
        <v>44039.460119641204</v>
      </c>
      <c r="J1437">
        <v>0</v>
      </c>
      <c r="K1437">
        <v>2.9651000000000001</v>
      </c>
      <c r="L1437">
        <f t="shared" si="22"/>
        <v>2.9651000000000001</v>
      </c>
    </row>
    <row r="1438" spans="1:12" x14ac:dyDescent="0.25">
      <c r="A1438" s="1">
        <v>46588</v>
      </c>
      <c r="B1438" t="s">
        <v>387</v>
      </c>
      <c r="D1438">
        <v>18.230768999999999</v>
      </c>
      <c r="E1438">
        <v>0</v>
      </c>
      <c r="F1438">
        <v>36</v>
      </c>
      <c r="G1438" t="s">
        <v>3</v>
      </c>
      <c r="I1438" s="3">
        <v>44039.46012265046</v>
      </c>
      <c r="J1438">
        <v>0</v>
      </c>
      <c r="K1438">
        <v>2.9651000000000001</v>
      </c>
      <c r="L1438">
        <f t="shared" si="22"/>
        <v>2.9651000000000001</v>
      </c>
    </row>
    <row r="1439" spans="1:12" x14ac:dyDescent="0.25">
      <c r="A1439" s="1">
        <v>46588</v>
      </c>
      <c r="B1439" t="s">
        <v>388</v>
      </c>
      <c r="D1439">
        <v>18.230768999999999</v>
      </c>
      <c r="E1439">
        <v>0</v>
      </c>
      <c r="F1439">
        <v>36</v>
      </c>
      <c r="G1439" t="s">
        <v>3</v>
      </c>
      <c r="I1439" s="3">
        <v>44039.460125625003</v>
      </c>
      <c r="J1439">
        <v>0</v>
      </c>
      <c r="K1439">
        <v>2.9651000000000001</v>
      </c>
      <c r="L1439">
        <f t="shared" si="22"/>
        <v>2.9651000000000001</v>
      </c>
    </row>
    <row r="1440" spans="1:12" x14ac:dyDescent="0.25">
      <c r="A1440" s="1">
        <v>46588</v>
      </c>
      <c r="B1440" t="s">
        <v>388</v>
      </c>
      <c r="D1440">
        <v>18.230768999999999</v>
      </c>
      <c r="E1440">
        <v>0</v>
      </c>
      <c r="F1440">
        <v>36</v>
      </c>
      <c r="G1440" t="s">
        <v>3</v>
      </c>
      <c r="I1440" s="3">
        <v>44039.460128564817</v>
      </c>
      <c r="J1440">
        <v>0</v>
      </c>
      <c r="K1440">
        <v>2.9651000000000001</v>
      </c>
      <c r="L1440">
        <f t="shared" si="22"/>
        <v>2.9651000000000001</v>
      </c>
    </row>
    <row r="1441" spans="1:12" x14ac:dyDescent="0.25">
      <c r="A1441" s="1">
        <v>46588</v>
      </c>
      <c r="B1441" t="s">
        <v>388</v>
      </c>
      <c r="D1441">
        <v>18.923076999999999</v>
      </c>
      <c r="E1441">
        <v>0</v>
      </c>
      <c r="F1441">
        <v>36</v>
      </c>
      <c r="G1441" t="s">
        <v>3</v>
      </c>
      <c r="I1441" s="3">
        <v>44039.46013162037</v>
      </c>
      <c r="J1441">
        <v>0</v>
      </c>
      <c r="K1441">
        <v>2.9651000000000001</v>
      </c>
      <c r="L1441">
        <f t="shared" si="22"/>
        <v>2.9651000000000001</v>
      </c>
    </row>
    <row r="1442" spans="1:12" x14ac:dyDescent="0.25">
      <c r="A1442" s="1">
        <v>46588</v>
      </c>
      <c r="B1442" t="s">
        <v>388</v>
      </c>
      <c r="D1442">
        <v>18.923076999999999</v>
      </c>
      <c r="E1442">
        <v>0</v>
      </c>
      <c r="F1442">
        <v>36</v>
      </c>
      <c r="G1442" t="s">
        <v>3</v>
      </c>
      <c r="I1442" s="3">
        <v>44039.460134780093</v>
      </c>
      <c r="J1442">
        <v>0</v>
      </c>
      <c r="K1442">
        <v>2.9651000000000001</v>
      </c>
      <c r="L1442">
        <f t="shared" si="22"/>
        <v>2.9651000000000001</v>
      </c>
    </row>
    <row r="1443" spans="1:12" x14ac:dyDescent="0.25">
      <c r="A1443" s="1">
        <v>46588</v>
      </c>
      <c r="B1443" t="s">
        <v>389</v>
      </c>
      <c r="D1443">
        <v>18.846153999999999</v>
      </c>
      <c r="E1443">
        <v>0</v>
      </c>
      <c r="F1443">
        <v>36</v>
      </c>
      <c r="G1443" t="s">
        <v>3</v>
      </c>
      <c r="I1443" s="3">
        <v>44039.46013777778</v>
      </c>
      <c r="J1443">
        <v>0</v>
      </c>
      <c r="K1443">
        <v>2.9651000000000001</v>
      </c>
      <c r="L1443">
        <f t="shared" si="22"/>
        <v>2.9651000000000001</v>
      </c>
    </row>
    <row r="1444" spans="1:12" x14ac:dyDescent="0.25">
      <c r="A1444" s="1">
        <v>46588</v>
      </c>
      <c r="B1444" t="s">
        <v>389</v>
      </c>
      <c r="D1444">
        <v>18.923076999999999</v>
      </c>
      <c r="E1444">
        <v>0</v>
      </c>
      <c r="F1444">
        <v>36</v>
      </c>
      <c r="G1444" t="s">
        <v>3</v>
      </c>
      <c r="I1444" s="3">
        <v>44039.460140810188</v>
      </c>
      <c r="J1444">
        <v>0</v>
      </c>
      <c r="K1444">
        <v>2.9651000000000001</v>
      </c>
      <c r="L1444">
        <f t="shared" si="22"/>
        <v>2.9651000000000001</v>
      </c>
    </row>
    <row r="1445" spans="1:12" x14ac:dyDescent="0.25">
      <c r="A1445" s="1">
        <v>46588</v>
      </c>
      <c r="B1445" t="s">
        <v>389</v>
      </c>
      <c r="D1445">
        <v>18.923076999999999</v>
      </c>
      <c r="E1445">
        <v>0</v>
      </c>
      <c r="F1445">
        <v>36</v>
      </c>
      <c r="G1445" t="s">
        <v>3</v>
      </c>
      <c r="I1445" s="3">
        <v>44039.460143912038</v>
      </c>
      <c r="J1445">
        <v>0</v>
      </c>
      <c r="K1445">
        <v>2.9651000000000001</v>
      </c>
      <c r="L1445">
        <f t="shared" si="22"/>
        <v>2.9651000000000001</v>
      </c>
    </row>
    <row r="1446" spans="1:12" x14ac:dyDescent="0.25">
      <c r="A1446" s="1">
        <v>46588</v>
      </c>
      <c r="B1446" t="s">
        <v>390</v>
      </c>
      <c r="D1446">
        <v>18.923076999999999</v>
      </c>
      <c r="E1446">
        <v>0</v>
      </c>
      <c r="F1446">
        <v>36</v>
      </c>
      <c r="G1446" t="s">
        <v>3</v>
      </c>
      <c r="I1446" s="3">
        <v>44039.460146851852</v>
      </c>
      <c r="J1446">
        <v>0</v>
      </c>
      <c r="K1446">
        <v>2.9651000000000001</v>
      </c>
      <c r="L1446">
        <f t="shared" si="22"/>
        <v>2.9651000000000001</v>
      </c>
    </row>
    <row r="1447" spans="1:12" x14ac:dyDescent="0.25">
      <c r="A1447" s="1">
        <v>46588</v>
      </c>
      <c r="B1447" t="s">
        <v>390</v>
      </c>
      <c r="D1447">
        <v>18.923076999999999</v>
      </c>
      <c r="E1447">
        <v>0</v>
      </c>
      <c r="F1447">
        <v>36</v>
      </c>
      <c r="G1447" t="s">
        <v>3</v>
      </c>
      <c r="I1447" s="3">
        <v>44039.460149965278</v>
      </c>
      <c r="J1447">
        <v>0</v>
      </c>
      <c r="K1447">
        <v>2.9651000000000001</v>
      </c>
      <c r="L1447">
        <f t="shared" si="22"/>
        <v>2.9651000000000001</v>
      </c>
    </row>
    <row r="1448" spans="1:12" x14ac:dyDescent="0.25">
      <c r="A1448" s="1">
        <v>46588</v>
      </c>
      <c r="B1448" t="s">
        <v>390</v>
      </c>
      <c r="D1448">
        <v>18.923076999999999</v>
      </c>
      <c r="E1448">
        <v>0</v>
      </c>
      <c r="F1448">
        <v>36</v>
      </c>
      <c r="G1448" t="s">
        <v>3</v>
      </c>
      <c r="I1448" s="3">
        <v>44039.460152905092</v>
      </c>
      <c r="J1448">
        <v>0</v>
      </c>
      <c r="K1448">
        <v>2.9651000000000001</v>
      </c>
      <c r="L1448">
        <f t="shared" si="22"/>
        <v>2.9651000000000001</v>
      </c>
    </row>
    <row r="1449" spans="1:12" x14ac:dyDescent="0.25">
      <c r="A1449" s="1">
        <v>46588</v>
      </c>
      <c r="B1449" t="s">
        <v>390</v>
      </c>
      <c r="D1449">
        <v>18.923076999999999</v>
      </c>
      <c r="E1449">
        <v>0</v>
      </c>
      <c r="F1449">
        <v>36</v>
      </c>
      <c r="G1449" t="s">
        <v>3</v>
      </c>
      <c r="I1449" s="3">
        <v>44039.460155983797</v>
      </c>
      <c r="J1449">
        <v>0</v>
      </c>
      <c r="K1449">
        <v>2.9651000000000001</v>
      </c>
      <c r="L1449">
        <f t="shared" si="22"/>
        <v>2.9651000000000001</v>
      </c>
    </row>
    <row r="1450" spans="1:12" x14ac:dyDescent="0.25">
      <c r="A1450" s="1">
        <v>46588</v>
      </c>
      <c r="B1450" t="s">
        <v>390</v>
      </c>
      <c r="D1450">
        <v>18.846153999999999</v>
      </c>
      <c r="E1450">
        <v>0</v>
      </c>
      <c r="F1450">
        <v>36</v>
      </c>
      <c r="G1450" t="s">
        <v>3</v>
      </c>
      <c r="I1450" s="3">
        <v>44039.460159062502</v>
      </c>
      <c r="J1450">
        <v>0</v>
      </c>
      <c r="K1450">
        <v>2.9651000000000001</v>
      </c>
      <c r="L1450">
        <f t="shared" si="22"/>
        <v>2.9651000000000001</v>
      </c>
    </row>
    <row r="1451" spans="1:12" x14ac:dyDescent="0.25">
      <c r="A1451" s="1">
        <v>46588</v>
      </c>
      <c r="B1451" t="s">
        <v>391</v>
      </c>
      <c r="D1451">
        <v>18.923076999999999</v>
      </c>
      <c r="E1451">
        <v>0</v>
      </c>
      <c r="F1451">
        <v>36</v>
      </c>
      <c r="G1451" t="s">
        <v>3</v>
      </c>
      <c r="I1451" s="3">
        <v>44039.460163773147</v>
      </c>
      <c r="J1451">
        <v>0</v>
      </c>
      <c r="K1451">
        <v>2.9651000000000001</v>
      </c>
      <c r="L1451">
        <f t="shared" si="22"/>
        <v>2.9651000000000001</v>
      </c>
    </row>
    <row r="1452" spans="1:12" x14ac:dyDescent="0.25">
      <c r="A1452" s="1">
        <v>46588</v>
      </c>
      <c r="B1452" t="s">
        <v>391</v>
      </c>
      <c r="D1452">
        <v>18.923076999999999</v>
      </c>
      <c r="E1452">
        <v>0</v>
      </c>
      <c r="F1452">
        <v>36</v>
      </c>
      <c r="G1452" t="s">
        <v>3</v>
      </c>
      <c r="I1452" s="3">
        <v>44039.460165335651</v>
      </c>
      <c r="J1452">
        <v>0</v>
      </c>
      <c r="K1452">
        <v>2.9651000000000001</v>
      </c>
      <c r="L1452">
        <f t="shared" si="22"/>
        <v>2.9651000000000001</v>
      </c>
    </row>
    <row r="1453" spans="1:12" x14ac:dyDescent="0.25">
      <c r="A1453" s="1">
        <v>46588</v>
      </c>
      <c r="B1453" t="s">
        <v>391</v>
      </c>
      <c r="D1453">
        <v>18.923076999999999</v>
      </c>
      <c r="E1453">
        <v>0</v>
      </c>
      <c r="F1453">
        <v>36</v>
      </c>
      <c r="G1453" t="s">
        <v>3</v>
      </c>
      <c r="I1453" s="3">
        <v>44039.460168379628</v>
      </c>
      <c r="J1453">
        <v>0</v>
      </c>
      <c r="K1453">
        <v>2.9651000000000001</v>
      </c>
      <c r="L1453">
        <f t="shared" si="22"/>
        <v>2.9651000000000001</v>
      </c>
    </row>
    <row r="1454" spans="1:12" x14ac:dyDescent="0.25">
      <c r="A1454" s="1">
        <v>46588</v>
      </c>
      <c r="B1454" t="s">
        <v>392</v>
      </c>
      <c r="D1454">
        <v>18.923076999999999</v>
      </c>
      <c r="E1454">
        <v>0</v>
      </c>
      <c r="F1454">
        <v>36</v>
      </c>
      <c r="G1454" t="s">
        <v>3</v>
      </c>
      <c r="I1454" s="3">
        <v>44039.460171481478</v>
      </c>
      <c r="J1454">
        <v>0</v>
      </c>
      <c r="K1454">
        <v>2.9651000000000001</v>
      </c>
      <c r="L1454">
        <f t="shared" si="22"/>
        <v>2.9651000000000001</v>
      </c>
    </row>
    <row r="1455" spans="1:12" x14ac:dyDescent="0.25">
      <c r="A1455" s="1">
        <v>46588</v>
      </c>
      <c r="B1455" t="s">
        <v>392</v>
      </c>
      <c r="D1455">
        <v>18.846153999999999</v>
      </c>
      <c r="E1455">
        <v>0</v>
      </c>
      <c r="F1455">
        <v>36</v>
      </c>
      <c r="G1455" t="s">
        <v>3</v>
      </c>
      <c r="I1455" s="3">
        <v>44039.460183680552</v>
      </c>
      <c r="J1455">
        <v>0</v>
      </c>
      <c r="K1455">
        <v>2.9651000000000001</v>
      </c>
      <c r="L1455">
        <f t="shared" si="22"/>
        <v>2.9651000000000001</v>
      </c>
    </row>
    <row r="1456" spans="1:12" x14ac:dyDescent="0.25">
      <c r="A1456" s="1">
        <v>46588</v>
      </c>
      <c r="B1456" t="s">
        <v>392</v>
      </c>
      <c r="D1456">
        <v>18.923076999999999</v>
      </c>
      <c r="E1456">
        <v>0</v>
      </c>
      <c r="F1456">
        <v>36</v>
      </c>
      <c r="G1456" t="s">
        <v>3</v>
      </c>
      <c r="I1456" s="3">
        <v>44039.460177534726</v>
      </c>
      <c r="J1456">
        <v>0</v>
      </c>
      <c r="K1456">
        <v>2.9651000000000001</v>
      </c>
      <c r="L1456">
        <f t="shared" si="22"/>
        <v>2.9651000000000001</v>
      </c>
    </row>
    <row r="1457" spans="1:12" x14ac:dyDescent="0.25">
      <c r="A1457" s="1">
        <v>46588</v>
      </c>
      <c r="B1457" t="s">
        <v>392</v>
      </c>
      <c r="D1457">
        <v>18.923076999999999</v>
      </c>
      <c r="E1457">
        <v>0</v>
      </c>
      <c r="F1457">
        <v>36</v>
      </c>
      <c r="G1457" t="s">
        <v>3</v>
      </c>
      <c r="I1457" s="3">
        <v>44039.460180532406</v>
      </c>
      <c r="J1457">
        <v>0</v>
      </c>
      <c r="K1457">
        <v>2.9651000000000001</v>
      </c>
      <c r="L1457">
        <f t="shared" si="22"/>
        <v>2.9651000000000001</v>
      </c>
    </row>
    <row r="1458" spans="1:12" x14ac:dyDescent="0.25">
      <c r="A1458" s="1">
        <v>46588</v>
      </c>
      <c r="B1458" t="s">
        <v>393</v>
      </c>
      <c r="D1458">
        <v>18.923076999999999</v>
      </c>
      <c r="E1458">
        <v>0</v>
      </c>
      <c r="F1458">
        <v>36</v>
      </c>
      <c r="G1458" t="s">
        <v>3</v>
      </c>
      <c r="I1458" s="3">
        <v>44039.460183483796</v>
      </c>
      <c r="J1458">
        <v>0</v>
      </c>
      <c r="K1458">
        <v>2.9651000000000001</v>
      </c>
      <c r="L1458">
        <f t="shared" si="22"/>
        <v>2.9651000000000001</v>
      </c>
    </row>
    <row r="1459" spans="1:12" x14ac:dyDescent="0.25">
      <c r="A1459" s="1">
        <v>46588</v>
      </c>
      <c r="B1459" t="s">
        <v>393</v>
      </c>
      <c r="D1459">
        <v>18.923076999999999</v>
      </c>
      <c r="E1459">
        <v>0</v>
      </c>
      <c r="F1459">
        <v>36</v>
      </c>
      <c r="G1459" t="s">
        <v>3</v>
      </c>
      <c r="I1459" s="3">
        <v>44039.460186643519</v>
      </c>
      <c r="J1459">
        <v>0</v>
      </c>
      <c r="K1459">
        <v>2.9651000000000001</v>
      </c>
      <c r="L1459">
        <f t="shared" si="22"/>
        <v>2.9651000000000001</v>
      </c>
    </row>
    <row r="1460" spans="1:12" x14ac:dyDescent="0.25">
      <c r="A1460" s="1">
        <v>46588</v>
      </c>
      <c r="B1460" t="s">
        <v>393</v>
      </c>
      <c r="D1460">
        <v>18.923076999999999</v>
      </c>
      <c r="E1460">
        <v>0</v>
      </c>
      <c r="F1460">
        <v>36</v>
      </c>
      <c r="G1460" t="s">
        <v>3</v>
      </c>
      <c r="I1460" s="3">
        <v>44039.460189722224</v>
      </c>
      <c r="J1460">
        <v>0</v>
      </c>
      <c r="K1460">
        <v>2.9651000000000001</v>
      </c>
      <c r="L1460">
        <f t="shared" si="22"/>
        <v>2.9651000000000001</v>
      </c>
    </row>
    <row r="1461" spans="1:12" x14ac:dyDescent="0.25">
      <c r="A1461" s="1">
        <v>46588</v>
      </c>
      <c r="B1461" t="s">
        <v>393</v>
      </c>
      <c r="D1461">
        <v>18.923076999999999</v>
      </c>
      <c r="E1461">
        <v>0</v>
      </c>
      <c r="F1461">
        <v>36</v>
      </c>
      <c r="G1461" t="s">
        <v>3</v>
      </c>
      <c r="I1461" s="3">
        <v>44039.460192743056</v>
      </c>
      <c r="J1461">
        <v>0</v>
      </c>
      <c r="K1461">
        <v>2.9651000000000001</v>
      </c>
      <c r="L1461">
        <f t="shared" si="22"/>
        <v>2.9651000000000001</v>
      </c>
    </row>
    <row r="1462" spans="1:12" x14ac:dyDescent="0.25">
      <c r="A1462" s="1">
        <v>46588</v>
      </c>
      <c r="B1462" t="s">
        <v>394</v>
      </c>
      <c r="D1462">
        <v>18.923076999999999</v>
      </c>
      <c r="E1462">
        <v>0</v>
      </c>
      <c r="F1462">
        <v>36</v>
      </c>
      <c r="G1462" t="s">
        <v>3</v>
      </c>
      <c r="I1462" s="3">
        <v>44039.460195879627</v>
      </c>
      <c r="J1462">
        <v>0</v>
      </c>
      <c r="K1462">
        <v>2.9651000000000001</v>
      </c>
      <c r="L1462">
        <f t="shared" si="22"/>
        <v>2.9651000000000001</v>
      </c>
    </row>
    <row r="1463" spans="1:12" x14ac:dyDescent="0.25">
      <c r="A1463" s="1">
        <v>46588</v>
      </c>
      <c r="B1463" t="s">
        <v>394</v>
      </c>
      <c r="D1463">
        <v>18.923076999999999</v>
      </c>
      <c r="E1463">
        <v>0</v>
      </c>
      <c r="F1463">
        <v>36</v>
      </c>
      <c r="G1463" t="s">
        <v>3</v>
      </c>
      <c r="I1463" s="3">
        <v>44039.460199016205</v>
      </c>
      <c r="J1463">
        <v>0.15520229999999999</v>
      </c>
      <c r="K1463">
        <v>2.968356</v>
      </c>
      <c r="L1463">
        <f t="shared" si="22"/>
        <v>2.968356</v>
      </c>
    </row>
    <row r="1464" spans="1:12" x14ac:dyDescent="0.25">
      <c r="A1464" s="1">
        <v>46588</v>
      </c>
      <c r="B1464" t="s">
        <v>394</v>
      </c>
      <c r="D1464">
        <v>18.846153999999999</v>
      </c>
      <c r="E1464">
        <v>0</v>
      </c>
      <c r="F1464">
        <v>36</v>
      </c>
      <c r="G1464" t="s">
        <v>3</v>
      </c>
      <c r="I1464" s="3">
        <v>44039.460201967595</v>
      </c>
      <c r="J1464">
        <v>0.72375370000000006</v>
      </c>
      <c r="K1464">
        <v>2.9782120000000001</v>
      </c>
      <c r="L1464">
        <f t="shared" si="22"/>
        <v>2.9782120000000001</v>
      </c>
    </row>
    <row r="1465" spans="1:12" x14ac:dyDescent="0.25">
      <c r="A1465" s="1">
        <v>46588</v>
      </c>
      <c r="B1465" t="s">
        <v>394</v>
      </c>
      <c r="D1465">
        <v>18.923076999999999</v>
      </c>
      <c r="E1465">
        <v>0</v>
      </c>
      <c r="F1465">
        <v>35</v>
      </c>
      <c r="G1465" t="s">
        <v>3</v>
      </c>
      <c r="I1465" s="3">
        <v>44039.460205011572</v>
      </c>
      <c r="J1465">
        <v>1.2832049999999999</v>
      </c>
      <c r="K1465">
        <v>2.9888089999999998</v>
      </c>
      <c r="L1465">
        <f t="shared" si="22"/>
        <v>2.9888089999999998</v>
      </c>
    </row>
    <row r="1466" spans="1:12" x14ac:dyDescent="0.25">
      <c r="A1466" s="1">
        <v>46588</v>
      </c>
      <c r="B1466" t="s">
        <v>395</v>
      </c>
      <c r="D1466">
        <v>18.846153999999999</v>
      </c>
      <c r="E1466">
        <v>0</v>
      </c>
      <c r="F1466">
        <v>35</v>
      </c>
      <c r="G1466" t="s">
        <v>3</v>
      </c>
      <c r="I1466" s="3">
        <v>44039.460207997683</v>
      </c>
      <c r="J1466">
        <v>0.85456730000000003</v>
      </c>
      <c r="K1466">
        <v>2.9932219999999998</v>
      </c>
      <c r="L1466">
        <f t="shared" si="22"/>
        <v>2.9932219999999998</v>
      </c>
    </row>
    <row r="1467" spans="1:12" x14ac:dyDescent="0.25">
      <c r="A1467" s="1">
        <v>46588</v>
      </c>
      <c r="B1467" t="s">
        <v>395</v>
      </c>
      <c r="D1467">
        <v>18.923076999999999</v>
      </c>
      <c r="E1467">
        <v>0</v>
      </c>
      <c r="F1467">
        <v>35</v>
      </c>
      <c r="G1467" t="s">
        <v>3</v>
      </c>
      <c r="I1467" s="3">
        <v>44039.460210949073</v>
      </c>
      <c r="J1467">
        <v>6.7299079999999997E-2</v>
      </c>
      <c r="K1467">
        <v>2.994065</v>
      </c>
      <c r="L1467">
        <f t="shared" si="22"/>
        <v>2.994065</v>
      </c>
    </row>
    <row r="1468" spans="1:12" x14ac:dyDescent="0.25">
      <c r="A1468" s="1">
        <v>46588</v>
      </c>
      <c r="B1468" t="s">
        <v>395</v>
      </c>
      <c r="D1468">
        <v>18.923076999999999</v>
      </c>
      <c r="E1468">
        <v>0</v>
      </c>
      <c r="F1468">
        <v>35</v>
      </c>
      <c r="G1468" t="s">
        <v>3</v>
      </c>
      <c r="I1468" s="3">
        <v>44039.460214027778</v>
      </c>
      <c r="J1468">
        <v>0</v>
      </c>
      <c r="K1468">
        <v>2.994065</v>
      </c>
      <c r="L1468">
        <f t="shared" si="22"/>
        <v>2.994065</v>
      </c>
    </row>
    <row r="1469" spans="1:12" x14ac:dyDescent="0.25">
      <c r="A1469" s="1">
        <v>46588</v>
      </c>
      <c r="B1469" t="s">
        <v>395</v>
      </c>
      <c r="D1469">
        <v>18.923076999999999</v>
      </c>
      <c r="E1469">
        <v>0</v>
      </c>
      <c r="F1469">
        <v>35</v>
      </c>
      <c r="G1469" t="s">
        <v>3</v>
      </c>
      <c r="I1469" s="3">
        <v>44039.460217106483</v>
      </c>
      <c r="J1469">
        <v>0</v>
      </c>
      <c r="K1469">
        <v>2.994065</v>
      </c>
      <c r="L1469">
        <f t="shared" si="22"/>
        <v>2.994065</v>
      </c>
    </row>
    <row r="1470" spans="1:12" x14ac:dyDescent="0.25">
      <c r="A1470" s="1">
        <v>46588</v>
      </c>
      <c r="B1470" t="s">
        <v>396</v>
      </c>
      <c r="D1470">
        <v>18.923076999999999</v>
      </c>
      <c r="E1470">
        <v>0</v>
      </c>
      <c r="F1470">
        <v>35</v>
      </c>
      <c r="G1470" t="s">
        <v>3</v>
      </c>
      <c r="I1470" s="3">
        <v>44039.460223263886</v>
      </c>
      <c r="J1470">
        <v>0</v>
      </c>
      <c r="K1470">
        <v>2.994065</v>
      </c>
      <c r="L1470">
        <f t="shared" si="22"/>
        <v>2.994065</v>
      </c>
    </row>
    <row r="1471" spans="1:12" x14ac:dyDescent="0.25">
      <c r="A1471" s="1">
        <v>46588</v>
      </c>
      <c r="B1471" t="s">
        <v>396</v>
      </c>
      <c r="D1471">
        <v>18.923076999999999</v>
      </c>
      <c r="E1471">
        <v>0</v>
      </c>
      <c r="F1471">
        <v>35</v>
      </c>
      <c r="G1471" t="s">
        <v>3</v>
      </c>
      <c r="I1471" s="3">
        <v>44039.4602231713</v>
      </c>
      <c r="J1471">
        <v>0</v>
      </c>
      <c r="K1471">
        <v>2.994065</v>
      </c>
      <c r="L1471">
        <f t="shared" si="22"/>
        <v>2.994065</v>
      </c>
    </row>
    <row r="1472" spans="1:12" x14ac:dyDescent="0.25">
      <c r="A1472" s="1">
        <v>46588</v>
      </c>
      <c r="B1472" t="s">
        <v>396</v>
      </c>
      <c r="D1472">
        <v>18.923076999999999</v>
      </c>
      <c r="E1472">
        <v>0</v>
      </c>
      <c r="F1472">
        <v>35</v>
      </c>
      <c r="G1472" t="s">
        <v>3</v>
      </c>
      <c r="I1472" s="3">
        <v>44039.460226076386</v>
      </c>
      <c r="J1472">
        <v>0</v>
      </c>
      <c r="K1472">
        <v>2.994065</v>
      </c>
      <c r="L1472">
        <f t="shared" si="22"/>
        <v>2.994065</v>
      </c>
    </row>
    <row r="1473" spans="1:12" x14ac:dyDescent="0.25">
      <c r="A1473" s="1">
        <v>46588</v>
      </c>
      <c r="B1473" t="s">
        <v>397</v>
      </c>
      <c r="D1473">
        <v>18.923076999999999</v>
      </c>
      <c r="E1473">
        <v>0</v>
      </c>
      <c r="F1473">
        <v>35</v>
      </c>
      <c r="G1473" t="s">
        <v>3</v>
      </c>
      <c r="I1473" s="3">
        <v>44039.460229074073</v>
      </c>
      <c r="J1473">
        <v>0</v>
      </c>
      <c r="K1473">
        <v>2.994065</v>
      </c>
      <c r="L1473">
        <f t="shared" si="22"/>
        <v>2.994065</v>
      </c>
    </row>
    <row r="1474" spans="1:12" x14ac:dyDescent="0.25">
      <c r="A1474" s="1">
        <v>46588</v>
      </c>
      <c r="B1474" t="s">
        <v>397</v>
      </c>
      <c r="D1474">
        <v>18.923076999999999</v>
      </c>
      <c r="E1474">
        <v>0</v>
      </c>
      <c r="F1474">
        <v>35</v>
      </c>
      <c r="G1474" t="s">
        <v>3</v>
      </c>
      <c r="I1474" s="3">
        <v>44039.460238078704</v>
      </c>
      <c r="J1474">
        <v>0</v>
      </c>
      <c r="K1474">
        <v>2.994065</v>
      </c>
      <c r="L1474">
        <f t="shared" si="22"/>
        <v>2.994065</v>
      </c>
    </row>
    <row r="1475" spans="1:12" x14ac:dyDescent="0.25">
      <c r="A1475" s="1">
        <v>46588</v>
      </c>
      <c r="B1475" t="s">
        <v>397</v>
      </c>
      <c r="D1475">
        <v>18.923076999999999</v>
      </c>
      <c r="E1475">
        <v>0</v>
      </c>
      <c r="F1475">
        <v>35</v>
      </c>
      <c r="G1475" t="s">
        <v>3</v>
      </c>
      <c r="I1475" s="3">
        <v>44039.460235138889</v>
      </c>
      <c r="J1475">
        <v>0</v>
      </c>
      <c r="K1475">
        <v>2.994065</v>
      </c>
      <c r="L1475">
        <f t="shared" ref="L1475:L1538" si="23">K1475</f>
        <v>2.994065</v>
      </c>
    </row>
    <row r="1476" spans="1:12" x14ac:dyDescent="0.25">
      <c r="A1476" s="1">
        <v>46588</v>
      </c>
      <c r="B1476" t="s">
        <v>397</v>
      </c>
      <c r="D1476">
        <v>18.923076999999999</v>
      </c>
      <c r="E1476">
        <v>0</v>
      </c>
      <c r="F1476">
        <v>35</v>
      </c>
      <c r="G1476" t="s">
        <v>3</v>
      </c>
      <c r="I1476" s="3">
        <v>44039.460238043983</v>
      </c>
      <c r="J1476">
        <v>0</v>
      </c>
      <c r="K1476">
        <v>2.994065</v>
      </c>
      <c r="L1476">
        <f t="shared" si="23"/>
        <v>2.994065</v>
      </c>
    </row>
    <row r="1477" spans="1:12" x14ac:dyDescent="0.25">
      <c r="A1477" s="1">
        <v>46588</v>
      </c>
      <c r="B1477" t="s">
        <v>398</v>
      </c>
      <c r="D1477">
        <v>18.923076999999999</v>
      </c>
      <c r="E1477">
        <v>0</v>
      </c>
      <c r="F1477">
        <v>35</v>
      </c>
      <c r="G1477" t="s">
        <v>3</v>
      </c>
      <c r="I1477" s="3">
        <v>44039.46024119213</v>
      </c>
      <c r="J1477">
        <v>0</v>
      </c>
      <c r="K1477">
        <v>2.994065</v>
      </c>
      <c r="L1477">
        <f t="shared" si="23"/>
        <v>2.994065</v>
      </c>
    </row>
    <row r="1478" spans="1:12" x14ac:dyDescent="0.25">
      <c r="A1478" s="1">
        <v>46588</v>
      </c>
      <c r="B1478" t="s">
        <v>398</v>
      </c>
      <c r="D1478">
        <v>18.923076999999999</v>
      </c>
      <c r="E1478">
        <v>0</v>
      </c>
      <c r="F1478">
        <v>35</v>
      </c>
      <c r="G1478" t="s">
        <v>3</v>
      </c>
      <c r="I1478" s="3">
        <v>44039.460253819445</v>
      </c>
      <c r="J1478">
        <v>0</v>
      </c>
      <c r="K1478">
        <v>2.994065</v>
      </c>
      <c r="L1478">
        <f t="shared" si="23"/>
        <v>2.994065</v>
      </c>
    </row>
    <row r="1479" spans="1:12" x14ac:dyDescent="0.25">
      <c r="A1479" s="1">
        <v>46588</v>
      </c>
      <c r="B1479" t="s">
        <v>398</v>
      </c>
      <c r="D1479">
        <v>18.923076999999999</v>
      </c>
      <c r="E1479">
        <v>0</v>
      </c>
      <c r="F1479">
        <v>35</v>
      </c>
      <c r="G1479" t="s">
        <v>3</v>
      </c>
      <c r="I1479" s="3">
        <v>44039.460247106479</v>
      </c>
      <c r="J1479">
        <v>0</v>
      </c>
      <c r="K1479">
        <v>2.994065</v>
      </c>
      <c r="L1479">
        <f t="shared" si="23"/>
        <v>2.994065</v>
      </c>
    </row>
    <row r="1480" spans="1:12" x14ac:dyDescent="0.25">
      <c r="A1480" s="1">
        <v>46588</v>
      </c>
      <c r="B1480" t="s">
        <v>398</v>
      </c>
      <c r="D1480">
        <v>18.923076999999999</v>
      </c>
      <c r="E1480">
        <v>0</v>
      </c>
      <c r="F1480">
        <v>35</v>
      </c>
      <c r="G1480" t="s">
        <v>3</v>
      </c>
      <c r="I1480" s="3">
        <v>44039.460250046293</v>
      </c>
      <c r="J1480">
        <v>0</v>
      </c>
      <c r="K1480">
        <v>2.994065</v>
      </c>
      <c r="L1480">
        <f t="shared" si="23"/>
        <v>2.994065</v>
      </c>
    </row>
    <row r="1481" spans="1:12" x14ac:dyDescent="0.25">
      <c r="A1481" s="1">
        <v>46588</v>
      </c>
      <c r="B1481" t="s">
        <v>399</v>
      </c>
      <c r="D1481">
        <v>18.923076999999999</v>
      </c>
      <c r="E1481">
        <v>0</v>
      </c>
      <c r="F1481">
        <v>35</v>
      </c>
      <c r="G1481" t="s">
        <v>3</v>
      </c>
      <c r="I1481" s="3">
        <v>44039.460253067133</v>
      </c>
      <c r="J1481">
        <v>0</v>
      </c>
      <c r="K1481">
        <v>2.994065</v>
      </c>
      <c r="L1481">
        <f t="shared" si="23"/>
        <v>2.994065</v>
      </c>
    </row>
    <row r="1482" spans="1:12" x14ac:dyDescent="0.25">
      <c r="A1482" s="1">
        <v>46588</v>
      </c>
      <c r="B1482" t="s">
        <v>399</v>
      </c>
      <c r="D1482">
        <v>18.846153999999999</v>
      </c>
      <c r="E1482">
        <v>0</v>
      </c>
      <c r="F1482">
        <v>35</v>
      </c>
      <c r="G1482" t="s">
        <v>3</v>
      </c>
      <c r="I1482" s="3">
        <v>44039.460256030092</v>
      </c>
      <c r="J1482">
        <v>0</v>
      </c>
      <c r="K1482">
        <v>2.994065</v>
      </c>
      <c r="L1482">
        <f t="shared" si="23"/>
        <v>2.994065</v>
      </c>
    </row>
    <row r="1483" spans="1:12" x14ac:dyDescent="0.25">
      <c r="A1483" s="1">
        <v>46588</v>
      </c>
      <c r="B1483" t="s">
        <v>399</v>
      </c>
      <c r="D1483">
        <v>18.846153999999999</v>
      </c>
      <c r="E1483">
        <v>0</v>
      </c>
      <c r="F1483">
        <v>35</v>
      </c>
      <c r="G1483" t="s">
        <v>3</v>
      </c>
      <c r="I1483" s="3">
        <v>44039.460258981482</v>
      </c>
      <c r="J1483">
        <v>0</v>
      </c>
      <c r="K1483">
        <v>2.994065</v>
      </c>
      <c r="L1483">
        <f t="shared" si="23"/>
        <v>2.994065</v>
      </c>
    </row>
    <row r="1484" spans="1:12" x14ac:dyDescent="0.25">
      <c r="A1484" s="1">
        <v>46588</v>
      </c>
      <c r="B1484" t="s">
        <v>400</v>
      </c>
      <c r="D1484">
        <v>18.923076999999999</v>
      </c>
      <c r="E1484">
        <v>0</v>
      </c>
      <c r="F1484">
        <v>35</v>
      </c>
      <c r="G1484" t="s">
        <v>3</v>
      </c>
      <c r="I1484" s="3">
        <v>44039.460261967593</v>
      </c>
      <c r="J1484">
        <v>0</v>
      </c>
      <c r="K1484">
        <v>2.994065</v>
      </c>
      <c r="L1484">
        <f t="shared" si="23"/>
        <v>2.994065</v>
      </c>
    </row>
    <row r="1485" spans="1:12" x14ac:dyDescent="0.25">
      <c r="A1485" s="1">
        <v>46588</v>
      </c>
      <c r="B1485" t="s">
        <v>400</v>
      </c>
      <c r="D1485">
        <v>18.923076999999999</v>
      </c>
      <c r="E1485">
        <v>0</v>
      </c>
      <c r="F1485">
        <v>34</v>
      </c>
      <c r="G1485" t="s">
        <v>3</v>
      </c>
      <c r="I1485" s="3">
        <v>44039.460264976849</v>
      </c>
      <c r="J1485">
        <v>0</v>
      </c>
      <c r="K1485">
        <v>2.994065</v>
      </c>
      <c r="L1485">
        <f t="shared" si="23"/>
        <v>2.994065</v>
      </c>
    </row>
    <row r="1486" spans="1:12" x14ac:dyDescent="0.25">
      <c r="A1486" s="1">
        <v>46588</v>
      </c>
      <c r="B1486" t="s">
        <v>400</v>
      </c>
      <c r="D1486">
        <v>18.923076999999999</v>
      </c>
      <c r="E1486">
        <v>0</v>
      </c>
      <c r="F1486">
        <v>34</v>
      </c>
      <c r="G1486" t="s">
        <v>3</v>
      </c>
      <c r="I1486" s="3">
        <v>44039.460268113427</v>
      </c>
      <c r="J1486">
        <v>0</v>
      </c>
      <c r="K1486">
        <v>2.994065</v>
      </c>
      <c r="L1486">
        <f t="shared" si="23"/>
        <v>2.994065</v>
      </c>
    </row>
    <row r="1487" spans="1:12" x14ac:dyDescent="0.25">
      <c r="A1487" s="1">
        <v>46588</v>
      </c>
      <c r="B1487" t="s">
        <v>400</v>
      </c>
      <c r="D1487">
        <v>18.923076999999999</v>
      </c>
      <c r="E1487">
        <v>0</v>
      </c>
      <c r="F1487">
        <v>34</v>
      </c>
      <c r="G1487" t="s">
        <v>3</v>
      </c>
      <c r="I1487" s="3">
        <v>44039.46027127315</v>
      </c>
      <c r="J1487">
        <v>0</v>
      </c>
      <c r="K1487">
        <v>2.994065</v>
      </c>
      <c r="L1487">
        <f t="shared" si="23"/>
        <v>2.994065</v>
      </c>
    </row>
    <row r="1488" spans="1:12" x14ac:dyDescent="0.25">
      <c r="A1488" s="1">
        <v>46588</v>
      </c>
      <c r="B1488" t="s">
        <v>401</v>
      </c>
      <c r="D1488">
        <v>18.923076999999999</v>
      </c>
      <c r="E1488">
        <v>0</v>
      </c>
      <c r="F1488">
        <v>34</v>
      </c>
      <c r="G1488" t="s">
        <v>3</v>
      </c>
      <c r="I1488" s="3">
        <v>44039.460274386576</v>
      </c>
      <c r="J1488">
        <v>0</v>
      </c>
      <c r="K1488">
        <v>2.994065</v>
      </c>
      <c r="L1488">
        <f t="shared" si="23"/>
        <v>2.994065</v>
      </c>
    </row>
    <row r="1489" spans="1:12" x14ac:dyDescent="0.25">
      <c r="A1489" s="1">
        <v>46588</v>
      </c>
      <c r="B1489" t="s">
        <v>401</v>
      </c>
      <c r="D1489">
        <v>18.923076999999999</v>
      </c>
      <c r="E1489">
        <v>0</v>
      </c>
      <c r="F1489">
        <v>34</v>
      </c>
      <c r="G1489" t="s">
        <v>3</v>
      </c>
      <c r="I1489" s="3">
        <v>44039.460277523147</v>
      </c>
      <c r="J1489">
        <v>0</v>
      </c>
      <c r="K1489">
        <v>2.994065</v>
      </c>
      <c r="L1489">
        <f t="shared" si="23"/>
        <v>2.994065</v>
      </c>
    </row>
    <row r="1490" spans="1:12" x14ac:dyDescent="0.25">
      <c r="A1490" s="1">
        <v>46588</v>
      </c>
      <c r="B1490" t="s">
        <v>401</v>
      </c>
      <c r="D1490">
        <v>18.923076999999999</v>
      </c>
      <c r="E1490">
        <v>0</v>
      </c>
      <c r="F1490">
        <v>34</v>
      </c>
      <c r="G1490" t="s">
        <v>3</v>
      </c>
      <c r="I1490" s="3">
        <v>44039.46028053241</v>
      </c>
      <c r="J1490">
        <v>0</v>
      </c>
      <c r="K1490">
        <v>2.994065</v>
      </c>
      <c r="L1490">
        <f t="shared" si="23"/>
        <v>2.994065</v>
      </c>
    </row>
    <row r="1491" spans="1:12" x14ac:dyDescent="0.25">
      <c r="A1491" s="1">
        <v>46588</v>
      </c>
      <c r="B1491" t="s">
        <v>402</v>
      </c>
      <c r="D1491">
        <v>18.923076999999999</v>
      </c>
      <c r="E1491">
        <v>0</v>
      </c>
      <c r="F1491">
        <v>34</v>
      </c>
      <c r="G1491" t="s">
        <v>3</v>
      </c>
      <c r="I1491" s="3">
        <v>44039.460283495369</v>
      </c>
      <c r="J1491">
        <v>0</v>
      </c>
      <c r="K1491">
        <v>2.994065</v>
      </c>
      <c r="L1491">
        <f t="shared" si="23"/>
        <v>2.994065</v>
      </c>
    </row>
    <row r="1492" spans="1:12" x14ac:dyDescent="0.25">
      <c r="A1492" s="1">
        <v>46588</v>
      </c>
      <c r="B1492" t="s">
        <v>402</v>
      </c>
      <c r="D1492">
        <v>18.923076999999999</v>
      </c>
      <c r="E1492">
        <v>0</v>
      </c>
      <c r="F1492">
        <v>34</v>
      </c>
      <c r="G1492" t="s">
        <v>3</v>
      </c>
      <c r="I1492" s="3">
        <v>44039.460286608795</v>
      </c>
      <c r="J1492">
        <v>0</v>
      </c>
      <c r="K1492">
        <v>2.994065</v>
      </c>
      <c r="L1492">
        <f t="shared" si="23"/>
        <v>2.994065</v>
      </c>
    </row>
    <row r="1493" spans="1:12" x14ac:dyDescent="0.25">
      <c r="A1493" s="1">
        <v>46588</v>
      </c>
      <c r="B1493" t="s">
        <v>402</v>
      </c>
      <c r="D1493">
        <v>18.923076999999999</v>
      </c>
      <c r="E1493">
        <v>0</v>
      </c>
      <c r="F1493">
        <v>34</v>
      </c>
      <c r="G1493" t="s">
        <v>3</v>
      </c>
      <c r="I1493" s="3">
        <v>44039.460292245371</v>
      </c>
      <c r="J1493">
        <v>0</v>
      </c>
      <c r="K1493">
        <v>2.994065</v>
      </c>
      <c r="L1493">
        <f t="shared" si="23"/>
        <v>2.994065</v>
      </c>
    </row>
    <row r="1494" spans="1:12" x14ac:dyDescent="0.25">
      <c r="A1494" s="1">
        <v>46588</v>
      </c>
      <c r="B1494" t="s">
        <v>402</v>
      </c>
      <c r="D1494">
        <v>18.923076999999999</v>
      </c>
      <c r="E1494">
        <v>0</v>
      </c>
      <c r="F1494">
        <v>34</v>
      </c>
      <c r="G1494" t="s">
        <v>3</v>
      </c>
      <c r="I1494" s="3">
        <v>44039.460292662035</v>
      </c>
      <c r="J1494">
        <v>0</v>
      </c>
      <c r="K1494">
        <v>2.994065</v>
      </c>
      <c r="L1494">
        <f t="shared" si="23"/>
        <v>2.994065</v>
      </c>
    </row>
    <row r="1495" spans="1:12" x14ac:dyDescent="0.25">
      <c r="A1495" s="1">
        <v>46588</v>
      </c>
      <c r="B1495" t="s">
        <v>403</v>
      </c>
      <c r="D1495">
        <v>18.923076999999999</v>
      </c>
      <c r="E1495">
        <v>0</v>
      </c>
      <c r="F1495">
        <v>34</v>
      </c>
      <c r="G1495" t="s">
        <v>3</v>
      </c>
      <c r="I1495" s="3">
        <v>44039.460295625002</v>
      </c>
      <c r="J1495">
        <v>0</v>
      </c>
      <c r="K1495">
        <v>2.994065</v>
      </c>
      <c r="L1495">
        <f t="shared" si="23"/>
        <v>2.994065</v>
      </c>
    </row>
    <row r="1496" spans="1:12" x14ac:dyDescent="0.25">
      <c r="A1496" s="1">
        <v>46588</v>
      </c>
      <c r="B1496" t="s">
        <v>403</v>
      </c>
      <c r="D1496">
        <v>18.923076999999999</v>
      </c>
      <c r="E1496">
        <v>0</v>
      </c>
      <c r="F1496">
        <v>34</v>
      </c>
      <c r="G1496" t="s">
        <v>3</v>
      </c>
      <c r="I1496" s="3">
        <v>44039.460298541664</v>
      </c>
      <c r="J1496">
        <v>0</v>
      </c>
      <c r="K1496">
        <v>2.994065</v>
      </c>
      <c r="L1496">
        <f t="shared" si="23"/>
        <v>2.994065</v>
      </c>
    </row>
    <row r="1497" spans="1:12" x14ac:dyDescent="0.25">
      <c r="A1497" s="1">
        <v>46588</v>
      </c>
      <c r="B1497" t="s">
        <v>403</v>
      </c>
      <c r="D1497">
        <v>18.923076999999999</v>
      </c>
      <c r="E1497">
        <v>0</v>
      </c>
      <c r="F1497">
        <v>34</v>
      </c>
      <c r="G1497" t="s">
        <v>3</v>
      </c>
      <c r="I1497" s="3">
        <v>44039.46030752315</v>
      </c>
      <c r="J1497">
        <v>0</v>
      </c>
      <c r="K1497">
        <v>2.994065</v>
      </c>
      <c r="L1497">
        <f t="shared" si="23"/>
        <v>2.994065</v>
      </c>
    </row>
    <row r="1498" spans="1:12" x14ac:dyDescent="0.25">
      <c r="A1498" s="1">
        <v>46588</v>
      </c>
      <c r="B1498" t="s">
        <v>403</v>
      </c>
      <c r="D1498">
        <v>18.923076999999999</v>
      </c>
      <c r="E1498">
        <v>0</v>
      </c>
      <c r="F1498">
        <v>34</v>
      </c>
      <c r="G1498" t="s">
        <v>3</v>
      </c>
      <c r="I1498" s="3">
        <v>44039.460304629632</v>
      </c>
      <c r="J1498">
        <v>0</v>
      </c>
      <c r="K1498">
        <v>2.994065</v>
      </c>
      <c r="L1498">
        <f t="shared" si="23"/>
        <v>2.994065</v>
      </c>
    </row>
    <row r="1499" spans="1:12" x14ac:dyDescent="0.25">
      <c r="A1499" s="1">
        <v>46588</v>
      </c>
      <c r="B1499" t="s">
        <v>404</v>
      </c>
      <c r="D1499">
        <v>18.923076999999999</v>
      </c>
      <c r="E1499">
        <v>0</v>
      </c>
      <c r="F1499">
        <v>34</v>
      </c>
      <c r="G1499" t="s">
        <v>3</v>
      </c>
      <c r="I1499" s="3">
        <v>44039.460307743058</v>
      </c>
      <c r="J1499">
        <v>0</v>
      </c>
      <c r="K1499">
        <v>2.994065</v>
      </c>
      <c r="L1499">
        <f t="shared" si="23"/>
        <v>2.994065</v>
      </c>
    </row>
    <row r="1500" spans="1:12" x14ac:dyDescent="0.25">
      <c r="A1500" s="1">
        <v>46588</v>
      </c>
      <c r="B1500" t="s">
        <v>404</v>
      </c>
      <c r="D1500">
        <v>18.923076999999999</v>
      </c>
      <c r="E1500">
        <v>0</v>
      </c>
      <c r="F1500">
        <v>34</v>
      </c>
      <c r="G1500" t="s">
        <v>3</v>
      </c>
      <c r="I1500" s="3">
        <v>44039.460310856484</v>
      </c>
      <c r="J1500">
        <v>0</v>
      </c>
      <c r="K1500">
        <v>2.994065</v>
      </c>
      <c r="L1500">
        <f t="shared" si="23"/>
        <v>2.994065</v>
      </c>
    </row>
    <row r="1501" spans="1:12" x14ac:dyDescent="0.25">
      <c r="A1501" s="1">
        <v>46588</v>
      </c>
      <c r="B1501" t="s">
        <v>404</v>
      </c>
      <c r="D1501">
        <v>18.923076999999999</v>
      </c>
      <c r="E1501">
        <v>0</v>
      </c>
      <c r="F1501">
        <v>34</v>
      </c>
      <c r="G1501" t="s">
        <v>3</v>
      </c>
      <c r="I1501" s="3">
        <v>44039.460313935182</v>
      </c>
      <c r="J1501">
        <v>0</v>
      </c>
      <c r="K1501">
        <v>2.994065</v>
      </c>
      <c r="L1501">
        <f t="shared" si="23"/>
        <v>2.994065</v>
      </c>
    </row>
    <row r="1502" spans="1:12" x14ac:dyDescent="0.25">
      <c r="A1502" s="1">
        <v>46588</v>
      </c>
      <c r="B1502" t="s">
        <v>405</v>
      </c>
      <c r="D1502">
        <v>19.538461999999999</v>
      </c>
      <c r="E1502">
        <v>0</v>
      </c>
      <c r="F1502">
        <v>34</v>
      </c>
      <c r="G1502" t="s">
        <v>3</v>
      </c>
      <c r="I1502" s="3">
        <v>44039.460317060184</v>
      </c>
      <c r="J1502">
        <v>0</v>
      </c>
      <c r="K1502">
        <v>2.9941010000000001</v>
      </c>
      <c r="L1502">
        <f t="shared" si="23"/>
        <v>2.9941010000000001</v>
      </c>
    </row>
    <row r="1503" spans="1:12" x14ac:dyDescent="0.25">
      <c r="A1503" s="1">
        <v>46588</v>
      </c>
      <c r="B1503" t="s">
        <v>405</v>
      </c>
      <c r="D1503">
        <v>19.538461999999999</v>
      </c>
      <c r="E1503">
        <v>0</v>
      </c>
      <c r="F1503">
        <v>34</v>
      </c>
      <c r="G1503" t="s">
        <v>3</v>
      </c>
      <c r="I1503" s="3">
        <v>44039.460320046295</v>
      </c>
      <c r="J1503">
        <v>0.48720730000000001</v>
      </c>
      <c r="K1503">
        <v>3.0024060000000001</v>
      </c>
      <c r="L1503">
        <f t="shared" si="23"/>
        <v>3.0024060000000001</v>
      </c>
    </row>
    <row r="1504" spans="1:12" x14ac:dyDescent="0.25">
      <c r="A1504" s="1">
        <v>46588</v>
      </c>
      <c r="B1504" t="s">
        <v>405</v>
      </c>
      <c r="D1504">
        <v>19.538461999999999</v>
      </c>
      <c r="E1504">
        <v>0</v>
      </c>
      <c r="F1504">
        <v>34</v>
      </c>
      <c r="G1504" t="s">
        <v>3</v>
      </c>
      <c r="I1504" s="3">
        <v>44039.460323148145</v>
      </c>
      <c r="J1504">
        <v>1.057239</v>
      </c>
      <c r="K1504">
        <v>3.0129489999999999</v>
      </c>
      <c r="L1504">
        <f t="shared" si="23"/>
        <v>3.0129489999999999</v>
      </c>
    </row>
    <row r="1505" spans="1:12" x14ac:dyDescent="0.25">
      <c r="A1505" s="1">
        <v>46588</v>
      </c>
      <c r="B1505" t="s">
        <v>405</v>
      </c>
      <c r="D1505">
        <v>19.538461999999999</v>
      </c>
      <c r="E1505">
        <v>0</v>
      </c>
      <c r="F1505">
        <v>34</v>
      </c>
      <c r="G1505" t="s">
        <v>3</v>
      </c>
      <c r="I1505" s="3">
        <v>44039.460326145832</v>
      </c>
      <c r="J1505">
        <v>1.478499</v>
      </c>
      <c r="K1505">
        <v>3.02088</v>
      </c>
      <c r="L1505">
        <f t="shared" si="23"/>
        <v>3.02088</v>
      </c>
    </row>
    <row r="1506" spans="1:12" x14ac:dyDescent="0.25">
      <c r="A1506" s="1">
        <v>46588</v>
      </c>
      <c r="B1506" t="s">
        <v>406</v>
      </c>
      <c r="D1506">
        <v>19.538461999999999</v>
      </c>
      <c r="E1506">
        <v>0</v>
      </c>
      <c r="F1506">
        <v>34</v>
      </c>
      <c r="G1506" t="s">
        <v>3</v>
      </c>
      <c r="I1506" s="3">
        <v>44039.460329189817</v>
      </c>
      <c r="J1506">
        <v>0.29014430000000002</v>
      </c>
      <c r="K1506">
        <v>3.0228959999999998</v>
      </c>
      <c r="L1506">
        <f t="shared" si="23"/>
        <v>3.0228959999999998</v>
      </c>
    </row>
    <row r="1507" spans="1:12" x14ac:dyDescent="0.25">
      <c r="A1507" s="1">
        <v>46588</v>
      </c>
      <c r="B1507" t="s">
        <v>406</v>
      </c>
      <c r="D1507">
        <v>19.538461999999999</v>
      </c>
      <c r="E1507">
        <v>0</v>
      </c>
      <c r="F1507">
        <v>34</v>
      </c>
      <c r="G1507" t="s">
        <v>3</v>
      </c>
      <c r="I1507" s="3">
        <v>44039.460332106479</v>
      </c>
      <c r="J1507">
        <v>0</v>
      </c>
      <c r="K1507">
        <v>3.0230429999999999</v>
      </c>
      <c r="L1507">
        <f t="shared" si="23"/>
        <v>3.0230429999999999</v>
      </c>
    </row>
    <row r="1508" spans="1:12" x14ac:dyDescent="0.25">
      <c r="A1508" s="1">
        <v>46588</v>
      </c>
      <c r="B1508" t="s">
        <v>406</v>
      </c>
      <c r="D1508">
        <v>19.538461999999999</v>
      </c>
      <c r="E1508">
        <v>0</v>
      </c>
      <c r="F1508">
        <v>34</v>
      </c>
      <c r="G1508" t="s">
        <v>3</v>
      </c>
      <c r="I1508" s="3">
        <v>44039.460335231481</v>
      </c>
      <c r="J1508">
        <v>0</v>
      </c>
      <c r="K1508">
        <v>3.0230429999999999</v>
      </c>
      <c r="L1508">
        <f t="shared" si="23"/>
        <v>3.0230429999999999</v>
      </c>
    </row>
    <row r="1509" spans="1:12" x14ac:dyDescent="0.25">
      <c r="A1509" s="1">
        <v>46588</v>
      </c>
      <c r="B1509" t="s">
        <v>406</v>
      </c>
      <c r="D1509">
        <v>19.538461999999999</v>
      </c>
      <c r="E1509">
        <v>0</v>
      </c>
      <c r="F1509">
        <v>34</v>
      </c>
      <c r="G1509" t="s">
        <v>3</v>
      </c>
      <c r="I1509" s="3">
        <v>44039.460338275465</v>
      </c>
      <c r="J1509">
        <v>0</v>
      </c>
      <c r="K1509">
        <v>3.0230429999999999</v>
      </c>
      <c r="L1509">
        <f t="shared" si="23"/>
        <v>3.0230429999999999</v>
      </c>
    </row>
    <row r="1510" spans="1:12" x14ac:dyDescent="0.25">
      <c r="A1510" s="1">
        <v>46588</v>
      </c>
      <c r="B1510" t="s">
        <v>407</v>
      </c>
      <c r="D1510">
        <v>19.538461999999999</v>
      </c>
      <c r="E1510">
        <v>0</v>
      </c>
      <c r="F1510">
        <v>34</v>
      </c>
      <c r="G1510" t="s">
        <v>3</v>
      </c>
      <c r="I1510" s="3">
        <v>44039.460341388891</v>
      </c>
      <c r="J1510">
        <v>0</v>
      </c>
      <c r="K1510">
        <v>3.0230429999999999</v>
      </c>
      <c r="L1510">
        <f t="shared" si="23"/>
        <v>3.0230429999999999</v>
      </c>
    </row>
    <row r="1511" spans="1:12" x14ac:dyDescent="0.25">
      <c r="A1511" s="1">
        <v>46588</v>
      </c>
      <c r="B1511" t="s">
        <v>407</v>
      </c>
      <c r="D1511">
        <v>19.538461999999999</v>
      </c>
      <c r="E1511">
        <v>0</v>
      </c>
      <c r="F1511">
        <v>34</v>
      </c>
      <c r="G1511" t="s">
        <v>3</v>
      </c>
      <c r="I1511" s="3">
        <v>44039.460344444444</v>
      </c>
      <c r="J1511">
        <v>0</v>
      </c>
      <c r="K1511">
        <v>3.0230429999999999</v>
      </c>
      <c r="L1511">
        <f t="shared" si="23"/>
        <v>3.0230429999999999</v>
      </c>
    </row>
    <row r="1512" spans="1:12" x14ac:dyDescent="0.25">
      <c r="A1512" s="1">
        <v>46588</v>
      </c>
      <c r="B1512" t="s">
        <v>407</v>
      </c>
      <c r="D1512">
        <v>19.538461999999999</v>
      </c>
      <c r="E1512">
        <v>0</v>
      </c>
      <c r="F1512">
        <v>34</v>
      </c>
      <c r="G1512" t="s">
        <v>3</v>
      </c>
      <c r="I1512" s="3">
        <v>44039.460350347224</v>
      </c>
      <c r="J1512">
        <v>0</v>
      </c>
      <c r="K1512">
        <v>3.0230429999999999</v>
      </c>
      <c r="L1512">
        <f t="shared" si="23"/>
        <v>3.0230429999999999</v>
      </c>
    </row>
    <row r="1513" spans="1:12" x14ac:dyDescent="0.25">
      <c r="A1513" s="1">
        <v>46588</v>
      </c>
      <c r="B1513" t="s">
        <v>407</v>
      </c>
      <c r="D1513">
        <v>19.538461999999999</v>
      </c>
      <c r="E1513">
        <v>0</v>
      </c>
      <c r="F1513">
        <v>34</v>
      </c>
      <c r="G1513" t="s">
        <v>3</v>
      </c>
      <c r="I1513" s="3">
        <v>44039.460350462963</v>
      </c>
      <c r="J1513">
        <v>0</v>
      </c>
      <c r="K1513">
        <v>3.0230429999999999</v>
      </c>
      <c r="L1513">
        <f t="shared" si="23"/>
        <v>3.0230429999999999</v>
      </c>
    </row>
    <row r="1514" spans="1:12" x14ac:dyDescent="0.25">
      <c r="A1514" s="1">
        <v>46588</v>
      </c>
      <c r="B1514" t="s">
        <v>408</v>
      </c>
      <c r="D1514">
        <v>19.538461999999999</v>
      </c>
      <c r="E1514">
        <v>0</v>
      </c>
      <c r="F1514">
        <v>34</v>
      </c>
      <c r="G1514" t="s">
        <v>3</v>
      </c>
      <c r="I1514" s="3">
        <v>44039.460353622686</v>
      </c>
      <c r="J1514">
        <v>0</v>
      </c>
      <c r="K1514">
        <v>3.0230429999999999</v>
      </c>
      <c r="L1514">
        <f t="shared" si="23"/>
        <v>3.0230429999999999</v>
      </c>
    </row>
    <row r="1515" spans="1:12" x14ac:dyDescent="0.25">
      <c r="A1515" s="1">
        <v>46588</v>
      </c>
      <c r="B1515" t="s">
        <v>408</v>
      </c>
      <c r="D1515">
        <v>19.538461999999999</v>
      </c>
      <c r="E1515">
        <v>0</v>
      </c>
      <c r="F1515">
        <v>34</v>
      </c>
      <c r="G1515" t="s">
        <v>3</v>
      </c>
      <c r="I1515" s="3">
        <v>44039.460356608797</v>
      </c>
      <c r="J1515">
        <v>0</v>
      </c>
      <c r="K1515">
        <v>3.0230429999999999</v>
      </c>
      <c r="L1515">
        <f t="shared" si="23"/>
        <v>3.0230429999999999</v>
      </c>
    </row>
    <row r="1516" spans="1:12" x14ac:dyDescent="0.25">
      <c r="A1516" s="1">
        <v>46588</v>
      </c>
      <c r="B1516" t="s">
        <v>408</v>
      </c>
      <c r="D1516">
        <v>19.538461999999999</v>
      </c>
      <c r="E1516">
        <v>0</v>
      </c>
      <c r="F1516">
        <v>34</v>
      </c>
      <c r="G1516" t="s">
        <v>3</v>
      </c>
      <c r="I1516" s="3">
        <v>44039.460366550928</v>
      </c>
      <c r="J1516">
        <v>0</v>
      </c>
      <c r="K1516">
        <v>3.0230429999999999</v>
      </c>
      <c r="L1516">
        <f t="shared" si="23"/>
        <v>3.0230429999999999</v>
      </c>
    </row>
    <row r="1517" spans="1:12" x14ac:dyDescent="0.25">
      <c r="A1517" s="1">
        <v>46588</v>
      </c>
      <c r="B1517" t="s">
        <v>408</v>
      </c>
      <c r="D1517">
        <v>19.538461999999999</v>
      </c>
      <c r="E1517">
        <v>0</v>
      </c>
      <c r="F1517">
        <v>34</v>
      </c>
      <c r="G1517" t="s">
        <v>3</v>
      </c>
      <c r="I1517" s="3">
        <v>44039.460362500002</v>
      </c>
      <c r="J1517">
        <v>0</v>
      </c>
      <c r="K1517">
        <v>3.0230429999999999</v>
      </c>
      <c r="L1517">
        <f t="shared" si="23"/>
        <v>3.0230429999999999</v>
      </c>
    </row>
    <row r="1518" spans="1:12" x14ac:dyDescent="0.25">
      <c r="A1518" s="1">
        <v>46588</v>
      </c>
      <c r="B1518" t="s">
        <v>409</v>
      </c>
      <c r="D1518">
        <v>19.538461999999999</v>
      </c>
      <c r="E1518">
        <v>0</v>
      </c>
      <c r="F1518">
        <v>34</v>
      </c>
      <c r="G1518" t="s">
        <v>3</v>
      </c>
      <c r="I1518" s="3">
        <v>44039.460365601852</v>
      </c>
      <c r="J1518">
        <v>0</v>
      </c>
      <c r="K1518">
        <v>3.0230429999999999</v>
      </c>
      <c r="L1518">
        <f t="shared" si="23"/>
        <v>3.0230429999999999</v>
      </c>
    </row>
    <row r="1519" spans="1:12" x14ac:dyDescent="0.25">
      <c r="A1519" s="1">
        <v>46588</v>
      </c>
      <c r="B1519" t="s">
        <v>409</v>
      </c>
      <c r="D1519">
        <v>19.538461999999999</v>
      </c>
      <c r="E1519">
        <v>0</v>
      </c>
      <c r="F1519">
        <v>34</v>
      </c>
      <c r="G1519" t="s">
        <v>3</v>
      </c>
      <c r="I1519" s="3">
        <v>44039.460368680557</v>
      </c>
      <c r="J1519">
        <v>0</v>
      </c>
      <c r="K1519">
        <v>3.0230429999999999</v>
      </c>
      <c r="L1519">
        <f t="shared" si="23"/>
        <v>3.0230429999999999</v>
      </c>
    </row>
    <row r="1520" spans="1:12" x14ac:dyDescent="0.25">
      <c r="A1520" s="1">
        <v>46588</v>
      </c>
      <c r="B1520" t="s">
        <v>409</v>
      </c>
      <c r="D1520">
        <v>19.538461999999999</v>
      </c>
      <c r="E1520">
        <v>0</v>
      </c>
      <c r="F1520">
        <v>34</v>
      </c>
      <c r="G1520" t="s">
        <v>3</v>
      </c>
      <c r="I1520" s="3">
        <v>44039.460371655092</v>
      </c>
      <c r="J1520">
        <v>0</v>
      </c>
      <c r="K1520">
        <v>3.0230429999999999</v>
      </c>
      <c r="L1520">
        <f t="shared" si="23"/>
        <v>3.0230429999999999</v>
      </c>
    </row>
    <row r="1521" spans="1:12" x14ac:dyDescent="0.25">
      <c r="A1521" s="1">
        <v>46588</v>
      </c>
      <c r="B1521" t="s">
        <v>410</v>
      </c>
      <c r="D1521">
        <v>19.538461999999999</v>
      </c>
      <c r="E1521">
        <v>0</v>
      </c>
      <c r="F1521">
        <v>34</v>
      </c>
      <c r="G1521" t="s">
        <v>3</v>
      </c>
      <c r="I1521" s="3">
        <v>44039.460374594906</v>
      </c>
      <c r="J1521">
        <v>0</v>
      </c>
      <c r="K1521">
        <v>3.0230429999999999</v>
      </c>
      <c r="L1521">
        <f t="shared" si="23"/>
        <v>3.0230429999999999</v>
      </c>
    </row>
    <row r="1522" spans="1:12" x14ac:dyDescent="0.25">
      <c r="A1522" s="1">
        <v>46588</v>
      </c>
      <c r="B1522" t="s">
        <v>410</v>
      </c>
      <c r="D1522">
        <v>19.538461999999999</v>
      </c>
      <c r="E1522">
        <v>0</v>
      </c>
      <c r="F1522">
        <v>34</v>
      </c>
      <c r="G1522" t="s">
        <v>3</v>
      </c>
      <c r="I1522" s="3">
        <v>44039.460377592593</v>
      </c>
      <c r="J1522">
        <v>0</v>
      </c>
      <c r="K1522">
        <v>3.0230429999999999</v>
      </c>
      <c r="L1522">
        <f t="shared" si="23"/>
        <v>3.0230429999999999</v>
      </c>
    </row>
    <row r="1523" spans="1:12" x14ac:dyDescent="0.25">
      <c r="A1523" s="1">
        <v>46588</v>
      </c>
      <c r="B1523" t="s">
        <v>410</v>
      </c>
      <c r="D1523">
        <v>19.538461999999999</v>
      </c>
      <c r="E1523">
        <v>0</v>
      </c>
      <c r="F1523">
        <v>34</v>
      </c>
      <c r="G1523" t="s">
        <v>3</v>
      </c>
      <c r="I1523" s="3">
        <v>44039.460380717595</v>
      </c>
      <c r="J1523">
        <v>0</v>
      </c>
      <c r="K1523">
        <v>3.0230429999999999</v>
      </c>
      <c r="L1523">
        <f t="shared" si="23"/>
        <v>3.0230429999999999</v>
      </c>
    </row>
    <row r="1524" spans="1:12" x14ac:dyDescent="0.25">
      <c r="A1524" s="1">
        <v>46588</v>
      </c>
      <c r="B1524" t="s">
        <v>410</v>
      </c>
      <c r="D1524">
        <v>19.538461999999999</v>
      </c>
      <c r="E1524">
        <v>0</v>
      </c>
      <c r="F1524">
        <v>34</v>
      </c>
      <c r="G1524" t="s">
        <v>3</v>
      </c>
      <c r="I1524" s="3">
        <v>44039.460383796293</v>
      </c>
      <c r="J1524">
        <v>0</v>
      </c>
      <c r="K1524">
        <v>3.0230429999999999</v>
      </c>
      <c r="L1524">
        <f t="shared" si="23"/>
        <v>3.0230429999999999</v>
      </c>
    </row>
    <row r="1525" spans="1:12" x14ac:dyDescent="0.25">
      <c r="A1525" s="1">
        <v>46588</v>
      </c>
      <c r="B1525" t="s">
        <v>411</v>
      </c>
      <c r="D1525">
        <v>19.538461999999999</v>
      </c>
      <c r="E1525">
        <v>0</v>
      </c>
      <c r="F1525">
        <v>34</v>
      </c>
      <c r="G1525" t="s">
        <v>3</v>
      </c>
      <c r="I1525" s="3">
        <v>44039.460386701387</v>
      </c>
      <c r="J1525">
        <v>0</v>
      </c>
      <c r="K1525">
        <v>3.0230429999999999</v>
      </c>
      <c r="L1525">
        <f t="shared" si="23"/>
        <v>3.0230429999999999</v>
      </c>
    </row>
    <row r="1526" spans="1:12" x14ac:dyDescent="0.25">
      <c r="A1526" s="1">
        <v>46588</v>
      </c>
      <c r="B1526" t="s">
        <v>411</v>
      </c>
      <c r="D1526">
        <v>19.538461999999999</v>
      </c>
      <c r="E1526">
        <v>0</v>
      </c>
      <c r="F1526">
        <v>34</v>
      </c>
      <c r="G1526" t="s">
        <v>3</v>
      </c>
      <c r="I1526" s="3">
        <v>44039.460389768516</v>
      </c>
      <c r="J1526">
        <v>0</v>
      </c>
      <c r="K1526">
        <v>3.0230429999999999</v>
      </c>
      <c r="L1526">
        <f t="shared" si="23"/>
        <v>3.0230429999999999</v>
      </c>
    </row>
    <row r="1527" spans="1:12" x14ac:dyDescent="0.25">
      <c r="A1527" s="1">
        <v>46588</v>
      </c>
      <c r="B1527" t="s">
        <v>411</v>
      </c>
      <c r="D1527">
        <v>19.538461999999999</v>
      </c>
      <c r="E1527">
        <v>0</v>
      </c>
      <c r="F1527">
        <v>34</v>
      </c>
      <c r="G1527" t="s">
        <v>3</v>
      </c>
      <c r="I1527" s="3">
        <v>44039.460392905094</v>
      </c>
      <c r="J1527">
        <v>0</v>
      </c>
      <c r="K1527">
        <v>3.0230429999999999</v>
      </c>
      <c r="L1527">
        <f t="shared" si="23"/>
        <v>3.0230429999999999</v>
      </c>
    </row>
    <row r="1528" spans="1:12" x14ac:dyDescent="0.25">
      <c r="A1528" s="1">
        <v>46588</v>
      </c>
      <c r="B1528" t="s">
        <v>411</v>
      </c>
      <c r="D1528">
        <v>19.538461999999999</v>
      </c>
      <c r="E1528">
        <v>0</v>
      </c>
      <c r="F1528">
        <v>34</v>
      </c>
      <c r="G1528" t="s">
        <v>3</v>
      </c>
      <c r="I1528" s="3">
        <v>44039.460396076392</v>
      </c>
      <c r="J1528">
        <v>0</v>
      </c>
      <c r="K1528">
        <v>3.0230429999999999</v>
      </c>
      <c r="L1528">
        <f t="shared" si="23"/>
        <v>3.0230429999999999</v>
      </c>
    </row>
    <row r="1529" spans="1:12" x14ac:dyDescent="0.25">
      <c r="A1529" s="1">
        <v>46588</v>
      </c>
      <c r="B1529" t="s">
        <v>411</v>
      </c>
      <c r="D1529">
        <v>19.538461999999999</v>
      </c>
      <c r="E1529">
        <v>0</v>
      </c>
      <c r="F1529">
        <v>34</v>
      </c>
      <c r="G1529" t="s">
        <v>3</v>
      </c>
      <c r="I1529" s="3">
        <v>44039.460399016207</v>
      </c>
      <c r="J1529">
        <v>0</v>
      </c>
      <c r="K1529">
        <v>3.0230429999999999</v>
      </c>
      <c r="L1529">
        <f t="shared" si="23"/>
        <v>3.0230429999999999</v>
      </c>
    </row>
    <row r="1530" spans="1:12" x14ac:dyDescent="0.25">
      <c r="A1530" s="1">
        <v>46588</v>
      </c>
      <c r="B1530" t="s">
        <v>412</v>
      </c>
      <c r="D1530">
        <v>19.538461999999999</v>
      </c>
      <c r="E1530">
        <v>0</v>
      </c>
      <c r="F1530">
        <v>34</v>
      </c>
      <c r="G1530" t="s">
        <v>3</v>
      </c>
      <c r="I1530" s="3">
        <v>44039.460401979166</v>
      </c>
      <c r="J1530">
        <v>0</v>
      </c>
      <c r="K1530">
        <v>3.0230429999999999</v>
      </c>
      <c r="L1530">
        <f t="shared" si="23"/>
        <v>3.0230429999999999</v>
      </c>
    </row>
    <row r="1531" spans="1:12" x14ac:dyDescent="0.25">
      <c r="A1531" s="1">
        <v>46588</v>
      </c>
      <c r="B1531" t="s">
        <v>412</v>
      </c>
      <c r="D1531">
        <v>19.538461999999999</v>
      </c>
      <c r="E1531">
        <v>0</v>
      </c>
      <c r="F1531">
        <v>34</v>
      </c>
      <c r="G1531" t="s">
        <v>3</v>
      </c>
      <c r="I1531" s="3">
        <v>44039.460410879627</v>
      </c>
      <c r="J1531">
        <v>0</v>
      </c>
      <c r="K1531">
        <v>3.0230429999999999</v>
      </c>
      <c r="L1531">
        <f t="shared" si="23"/>
        <v>3.0230429999999999</v>
      </c>
    </row>
    <row r="1532" spans="1:12" x14ac:dyDescent="0.25">
      <c r="A1532" s="1">
        <v>46588</v>
      </c>
      <c r="B1532" t="s">
        <v>412</v>
      </c>
      <c r="D1532">
        <v>19.538461999999999</v>
      </c>
      <c r="E1532">
        <v>0</v>
      </c>
      <c r="F1532">
        <v>34</v>
      </c>
      <c r="G1532" t="s">
        <v>3</v>
      </c>
      <c r="I1532" s="3">
        <v>44039.460408067127</v>
      </c>
      <c r="J1532">
        <v>0</v>
      </c>
      <c r="K1532">
        <v>3.0230429999999999</v>
      </c>
      <c r="L1532">
        <f t="shared" si="23"/>
        <v>3.0230429999999999</v>
      </c>
    </row>
    <row r="1533" spans="1:12" x14ac:dyDescent="0.25">
      <c r="A1533" s="1">
        <v>46588</v>
      </c>
      <c r="B1533" t="s">
        <v>413</v>
      </c>
      <c r="D1533">
        <v>19.538461999999999</v>
      </c>
      <c r="E1533">
        <v>0</v>
      </c>
      <c r="F1533">
        <v>34</v>
      </c>
      <c r="G1533" t="s">
        <v>3</v>
      </c>
      <c r="I1533" s="3">
        <v>44039.460410960652</v>
      </c>
      <c r="J1533">
        <v>0</v>
      </c>
      <c r="K1533">
        <v>3.0230429999999999</v>
      </c>
      <c r="L1533">
        <f t="shared" si="23"/>
        <v>3.0230429999999999</v>
      </c>
    </row>
    <row r="1534" spans="1:12" x14ac:dyDescent="0.25">
      <c r="A1534" s="1">
        <v>46588</v>
      </c>
      <c r="B1534" t="s">
        <v>413</v>
      </c>
      <c r="D1534">
        <v>19.538461999999999</v>
      </c>
      <c r="E1534">
        <v>0</v>
      </c>
      <c r="F1534">
        <v>34</v>
      </c>
      <c r="G1534" t="s">
        <v>3</v>
      </c>
      <c r="I1534" s="3">
        <v>44039.460413958332</v>
      </c>
      <c r="J1534">
        <v>0</v>
      </c>
      <c r="K1534">
        <v>3.0230429999999999</v>
      </c>
      <c r="L1534">
        <f t="shared" si="23"/>
        <v>3.0230429999999999</v>
      </c>
    </row>
    <row r="1535" spans="1:12" x14ac:dyDescent="0.25">
      <c r="A1535" s="1">
        <v>46588</v>
      </c>
      <c r="B1535" t="s">
        <v>413</v>
      </c>
      <c r="D1535">
        <v>19.538461999999999</v>
      </c>
      <c r="E1535">
        <v>0</v>
      </c>
      <c r="F1535">
        <v>34</v>
      </c>
      <c r="G1535" t="s">
        <v>3</v>
      </c>
      <c r="I1535" s="3">
        <v>44039.460418865739</v>
      </c>
      <c r="J1535">
        <v>0</v>
      </c>
      <c r="K1535">
        <v>3.0230429999999999</v>
      </c>
      <c r="L1535">
        <f t="shared" si="23"/>
        <v>3.0230429999999999</v>
      </c>
    </row>
    <row r="1536" spans="1:12" x14ac:dyDescent="0.25">
      <c r="A1536" s="1">
        <v>46588</v>
      </c>
      <c r="B1536" t="s">
        <v>413</v>
      </c>
      <c r="D1536">
        <v>19.538461999999999</v>
      </c>
      <c r="E1536">
        <v>0</v>
      </c>
      <c r="F1536">
        <v>34</v>
      </c>
      <c r="G1536" t="s">
        <v>3</v>
      </c>
      <c r="I1536" s="3">
        <v>44039.460420034724</v>
      </c>
      <c r="J1536">
        <v>0</v>
      </c>
      <c r="K1536">
        <v>3.0230429999999999</v>
      </c>
      <c r="L1536">
        <f t="shared" si="23"/>
        <v>3.0230429999999999</v>
      </c>
    </row>
    <row r="1537" spans="1:12" x14ac:dyDescent="0.25">
      <c r="A1537" s="1">
        <v>46588</v>
      </c>
      <c r="B1537" t="s">
        <v>414</v>
      </c>
      <c r="D1537">
        <v>19.538461999999999</v>
      </c>
      <c r="E1537">
        <v>0</v>
      </c>
      <c r="F1537">
        <v>34</v>
      </c>
      <c r="G1537" t="s">
        <v>3</v>
      </c>
      <c r="I1537" s="3">
        <v>44039.460423136574</v>
      </c>
      <c r="J1537">
        <v>0</v>
      </c>
      <c r="K1537">
        <v>3.0230429999999999</v>
      </c>
      <c r="L1537">
        <f t="shared" si="23"/>
        <v>3.0230429999999999</v>
      </c>
    </row>
    <row r="1538" spans="1:12" x14ac:dyDescent="0.25">
      <c r="A1538" s="1">
        <v>46588</v>
      </c>
      <c r="B1538" t="s">
        <v>414</v>
      </c>
      <c r="D1538">
        <v>19.538461999999999</v>
      </c>
      <c r="E1538">
        <v>0</v>
      </c>
      <c r="F1538">
        <v>34</v>
      </c>
      <c r="G1538" t="s">
        <v>3</v>
      </c>
      <c r="I1538" s="3">
        <v>44039.46042625</v>
      </c>
      <c r="J1538">
        <v>0</v>
      </c>
      <c r="K1538">
        <v>3.0230429999999999</v>
      </c>
      <c r="L1538">
        <f t="shared" si="23"/>
        <v>3.0230429999999999</v>
      </c>
    </row>
    <row r="1539" spans="1:12" x14ac:dyDescent="0.25">
      <c r="A1539" s="1">
        <v>46588</v>
      </c>
      <c r="B1539" t="s">
        <v>414</v>
      </c>
      <c r="D1539">
        <v>19.538461999999999</v>
      </c>
      <c r="E1539">
        <v>0</v>
      </c>
      <c r="F1539">
        <v>34</v>
      </c>
      <c r="G1539" t="s">
        <v>3</v>
      </c>
      <c r="I1539" s="3">
        <v>44039.460437731483</v>
      </c>
      <c r="J1539">
        <v>0</v>
      </c>
      <c r="K1539">
        <v>3.0230429999999999</v>
      </c>
      <c r="L1539">
        <f t="shared" ref="L1539:L1602" si="24">K1539</f>
        <v>3.0230429999999999</v>
      </c>
    </row>
    <row r="1540" spans="1:12" x14ac:dyDescent="0.25">
      <c r="A1540" s="1">
        <v>46588</v>
      </c>
      <c r="B1540" t="s">
        <v>415</v>
      </c>
      <c r="D1540">
        <v>19.538461999999999</v>
      </c>
      <c r="E1540">
        <v>0</v>
      </c>
      <c r="F1540">
        <v>34</v>
      </c>
      <c r="G1540" t="s">
        <v>3</v>
      </c>
      <c r="I1540" s="3">
        <v>44039.460432094907</v>
      </c>
      <c r="J1540">
        <v>0</v>
      </c>
      <c r="K1540">
        <v>3.0230429999999999</v>
      </c>
      <c r="L1540">
        <f t="shared" si="24"/>
        <v>3.0230429999999999</v>
      </c>
    </row>
    <row r="1541" spans="1:12" x14ac:dyDescent="0.25">
      <c r="A1541" s="1">
        <v>46588</v>
      </c>
      <c r="B1541" t="s">
        <v>415</v>
      </c>
      <c r="D1541">
        <v>19.538461999999999</v>
      </c>
      <c r="E1541">
        <v>0</v>
      </c>
      <c r="F1541">
        <v>34</v>
      </c>
      <c r="G1541" t="s">
        <v>3</v>
      </c>
      <c r="I1541" s="3">
        <v>44039.46043511574</v>
      </c>
      <c r="J1541">
        <v>0</v>
      </c>
      <c r="K1541">
        <v>3.0230429999999999</v>
      </c>
      <c r="L1541">
        <f t="shared" si="24"/>
        <v>3.0230429999999999</v>
      </c>
    </row>
    <row r="1542" spans="1:12" x14ac:dyDescent="0.25">
      <c r="A1542" s="1">
        <v>46588</v>
      </c>
      <c r="B1542" t="s">
        <v>415</v>
      </c>
      <c r="D1542">
        <v>19.538461999999999</v>
      </c>
      <c r="E1542">
        <v>0</v>
      </c>
      <c r="F1542">
        <v>34</v>
      </c>
      <c r="G1542" t="s">
        <v>3</v>
      </c>
      <c r="I1542" s="3">
        <v>44039.460438090275</v>
      </c>
      <c r="J1542">
        <v>0.17756420000000001</v>
      </c>
      <c r="K1542">
        <v>3.0274160000000001</v>
      </c>
      <c r="L1542">
        <f t="shared" si="24"/>
        <v>3.0274160000000001</v>
      </c>
    </row>
    <row r="1543" spans="1:12" x14ac:dyDescent="0.25">
      <c r="A1543" s="1">
        <v>46588</v>
      </c>
      <c r="B1543" t="s">
        <v>415</v>
      </c>
      <c r="D1543">
        <v>19.538461999999999</v>
      </c>
      <c r="E1543">
        <v>0</v>
      </c>
      <c r="F1543">
        <v>34</v>
      </c>
      <c r="G1543" t="s">
        <v>3</v>
      </c>
      <c r="I1543" s="3">
        <v>44039.460441076386</v>
      </c>
      <c r="J1543">
        <v>0.7950391</v>
      </c>
      <c r="K1543">
        <v>3.037388</v>
      </c>
      <c r="L1543">
        <f t="shared" si="24"/>
        <v>3.037388</v>
      </c>
    </row>
    <row r="1544" spans="1:12" x14ac:dyDescent="0.25">
      <c r="A1544" s="1">
        <v>46588</v>
      </c>
      <c r="B1544" t="s">
        <v>416</v>
      </c>
      <c r="D1544">
        <v>19.538461999999999</v>
      </c>
      <c r="E1544">
        <v>0</v>
      </c>
      <c r="F1544">
        <v>34</v>
      </c>
      <c r="G1544" t="s">
        <v>3</v>
      </c>
      <c r="I1544" s="3">
        <v>44039.460443981479</v>
      </c>
      <c r="J1544">
        <v>1.3077289999999999</v>
      </c>
      <c r="K1544">
        <v>3.0472260000000002</v>
      </c>
      <c r="L1544">
        <f t="shared" si="24"/>
        <v>3.0472260000000002</v>
      </c>
    </row>
    <row r="1545" spans="1:12" x14ac:dyDescent="0.25">
      <c r="A1545" s="1">
        <v>46588</v>
      </c>
      <c r="B1545" t="s">
        <v>416</v>
      </c>
      <c r="D1545">
        <v>19.538461999999999</v>
      </c>
      <c r="E1545">
        <v>0</v>
      </c>
      <c r="F1545">
        <v>34</v>
      </c>
      <c r="G1545" t="s">
        <v>3</v>
      </c>
      <c r="I1545" s="3">
        <v>44039.460446979167</v>
      </c>
      <c r="J1545">
        <v>0.67140319999999998</v>
      </c>
      <c r="K1545">
        <v>3.0512139999999999</v>
      </c>
      <c r="L1545">
        <f t="shared" si="24"/>
        <v>3.0512139999999999</v>
      </c>
    </row>
    <row r="1546" spans="1:12" x14ac:dyDescent="0.25">
      <c r="A1546" s="1">
        <v>46588</v>
      </c>
      <c r="B1546" t="s">
        <v>416</v>
      </c>
      <c r="D1546">
        <v>19.538461999999999</v>
      </c>
      <c r="E1546">
        <v>0</v>
      </c>
      <c r="F1546">
        <v>34</v>
      </c>
      <c r="G1546" t="s">
        <v>3</v>
      </c>
      <c r="I1546" s="3">
        <v>44039.460450104169</v>
      </c>
      <c r="J1546">
        <v>0</v>
      </c>
      <c r="K1546">
        <v>3.0516860000000001</v>
      </c>
      <c r="L1546">
        <f t="shared" si="24"/>
        <v>3.0516860000000001</v>
      </c>
    </row>
    <row r="1547" spans="1:12" x14ac:dyDescent="0.25">
      <c r="A1547" s="1">
        <v>46588</v>
      </c>
      <c r="B1547" t="s">
        <v>416</v>
      </c>
      <c r="D1547">
        <v>19.538461999999999</v>
      </c>
      <c r="E1547">
        <v>0</v>
      </c>
      <c r="F1547">
        <v>34</v>
      </c>
      <c r="G1547" t="s">
        <v>3</v>
      </c>
      <c r="I1547" s="3">
        <v>44039.460453229163</v>
      </c>
      <c r="J1547">
        <v>0</v>
      </c>
      <c r="K1547">
        <v>3.0516860000000001</v>
      </c>
      <c r="L1547">
        <f t="shared" si="24"/>
        <v>3.0516860000000001</v>
      </c>
    </row>
    <row r="1548" spans="1:12" x14ac:dyDescent="0.25">
      <c r="A1548" s="1">
        <v>46588</v>
      </c>
      <c r="B1548" t="s">
        <v>417</v>
      </c>
      <c r="D1548">
        <v>19.538461999999999</v>
      </c>
      <c r="E1548">
        <v>0</v>
      </c>
      <c r="F1548">
        <v>34</v>
      </c>
      <c r="G1548" t="s">
        <v>3</v>
      </c>
      <c r="I1548" s="3">
        <v>44039.460456122688</v>
      </c>
      <c r="J1548">
        <v>0</v>
      </c>
      <c r="K1548">
        <v>3.0516860000000001</v>
      </c>
      <c r="L1548">
        <f t="shared" si="24"/>
        <v>3.0516860000000001</v>
      </c>
    </row>
    <row r="1549" spans="1:12" x14ac:dyDescent="0.25">
      <c r="A1549" s="1">
        <v>46588</v>
      </c>
      <c r="B1549" t="s">
        <v>417</v>
      </c>
      <c r="D1549">
        <v>19.538461999999999</v>
      </c>
      <c r="E1549">
        <v>0</v>
      </c>
      <c r="F1549">
        <v>34</v>
      </c>
      <c r="G1549" t="s">
        <v>3</v>
      </c>
      <c r="I1549" s="3">
        <v>44039.460459282411</v>
      </c>
      <c r="J1549">
        <v>0</v>
      </c>
      <c r="K1549">
        <v>3.0516860000000001</v>
      </c>
      <c r="L1549">
        <f t="shared" si="24"/>
        <v>3.0516860000000001</v>
      </c>
    </row>
    <row r="1550" spans="1:12" x14ac:dyDescent="0.25">
      <c r="A1550" s="1">
        <v>46588</v>
      </c>
      <c r="B1550" t="s">
        <v>417</v>
      </c>
      <c r="D1550">
        <v>19.538461999999999</v>
      </c>
      <c r="E1550">
        <v>0</v>
      </c>
      <c r="F1550">
        <v>34</v>
      </c>
      <c r="G1550" t="s">
        <v>3</v>
      </c>
      <c r="I1550" s="3">
        <v>44039.460462372685</v>
      </c>
      <c r="J1550">
        <v>0</v>
      </c>
      <c r="K1550">
        <v>3.0516860000000001</v>
      </c>
      <c r="L1550">
        <f t="shared" si="24"/>
        <v>3.0516860000000001</v>
      </c>
    </row>
    <row r="1551" spans="1:12" x14ac:dyDescent="0.25">
      <c r="A1551" s="1">
        <v>46588</v>
      </c>
      <c r="B1551" t="s">
        <v>418</v>
      </c>
      <c r="D1551">
        <v>19.538461999999999</v>
      </c>
      <c r="E1551">
        <v>0</v>
      </c>
      <c r="F1551">
        <v>34</v>
      </c>
      <c r="G1551" t="s">
        <v>3</v>
      </c>
      <c r="I1551" s="3">
        <v>44039.460465358796</v>
      </c>
      <c r="J1551">
        <v>0</v>
      </c>
      <c r="K1551">
        <v>3.0516860000000001</v>
      </c>
      <c r="L1551">
        <f t="shared" si="24"/>
        <v>3.0516860000000001</v>
      </c>
    </row>
    <row r="1552" spans="1:12" x14ac:dyDescent="0.25">
      <c r="A1552" s="1">
        <v>46588</v>
      </c>
      <c r="B1552" t="s">
        <v>418</v>
      </c>
      <c r="D1552">
        <v>19.538461999999999</v>
      </c>
      <c r="E1552">
        <v>0</v>
      </c>
      <c r="F1552">
        <v>34</v>
      </c>
      <c r="G1552" t="s">
        <v>3</v>
      </c>
      <c r="I1552" s="3">
        <v>44039.460468414349</v>
      </c>
      <c r="J1552">
        <v>0</v>
      </c>
      <c r="K1552">
        <v>3.0516860000000001</v>
      </c>
      <c r="L1552">
        <f t="shared" si="24"/>
        <v>3.0516860000000001</v>
      </c>
    </row>
    <row r="1553" spans="1:12" x14ac:dyDescent="0.25">
      <c r="A1553" s="1">
        <v>46588</v>
      </c>
      <c r="B1553" t="s">
        <v>418</v>
      </c>
      <c r="D1553">
        <v>19.538461999999999</v>
      </c>
      <c r="E1553">
        <v>0</v>
      </c>
      <c r="F1553">
        <v>34</v>
      </c>
      <c r="G1553" t="s">
        <v>3</v>
      </c>
      <c r="I1553" s="3">
        <v>44039.460471412036</v>
      </c>
      <c r="J1553">
        <v>0</v>
      </c>
      <c r="K1553">
        <v>3.0516860000000001</v>
      </c>
      <c r="L1553">
        <f t="shared" si="24"/>
        <v>3.0516860000000001</v>
      </c>
    </row>
    <row r="1554" spans="1:12" x14ac:dyDescent="0.25">
      <c r="A1554" s="1">
        <v>46588</v>
      </c>
      <c r="B1554" t="s">
        <v>418</v>
      </c>
      <c r="D1554">
        <v>19.538461999999999</v>
      </c>
      <c r="E1554">
        <v>0</v>
      </c>
      <c r="F1554">
        <v>34</v>
      </c>
      <c r="G1554" t="s">
        <v>3</v>
      </c>
      <c r="I1554" s="3">
        <v>44039.460474340274</v>
      </c>
      <c r="J1554">
        <v>0</v>
      </c>
      <c r="K1554">
        <v>3.0516860000000001</v>
      </c>
      <c r="L1554">
        <f t="shared" si="24"/>
        <v>3.0516860000000001</v>
      </c>
    </row>
    <row r="1555" spans="1:12" x14ac:dyDescent="0.25">
      <c r="A1555" s="1">
        <v>46588</v>
      </c>
      <c r="B1555" t="s">
        <v>419</v>
      </c>
      <c r="D1555">
        <v>19.538461999999999</v>
      </c>
      <c r="E1555">
        <v>0</v>
      </c>
      <c r="F1555">
        <v>34</v>
      </c>
      <c r="G1555" t="s">
        <v>3</v>
      </c>
      <c r="I1555" s="3">
        <v>44039.460477349538</v>
      </c>
      <c r="J1555">
        <v>0</v>
      </c>
      <c r="K1555">
        <v>3.0516860000000001</v>
      </c>
      <c r="L1555">
        <f t="shared" si="24"/>
        <v>3.0516860000000001</v>
      </c>
    </row>
    <row r="1556" spans="1:12" x14ac:dyDescent="0.25">
      <c r="A1556" s="1">
        <v>46588</v>
      </c>
      <c r="B1556" t="s">
        <v>419</v>
      </c>
      <c r="D1556">
        <v>19.538461999999999</v>
      </c>
      <c r="E1556">
        <v>0</v>
      </c>
      <c r="F1556">
        <v>34</v>
      </c>
      <c r="G1556" t="s">
        <v>3</v>
      </c>
      <c r="I1556" s="3">
        <v>44039.46048047454</v>
      </c>
      <c r="J1556">
        <v>0</v>
      </c>
      <c r="K1556">
        <v>3.0516860000000001</v>
      </c>
      <c r="L1556">
        <f t="shared" si="24"/>
        <v>3.0516860000000001</v>
      </c>
    </row>
    <row r="1557" spans="1:12" x14ac:dyDescent="0.25">
      <c r="A1557" s="1">
        <v>46588</v>
      </c>
      <c r="B1557" t="s">
        <v>419</v>
      </c>
      <c r="D1557">
        <v>19.538461999999999</v>
      </c>
      <c r="E1557">
        <v>0</v>
      </c>
      <c r="F1557">
        <v>34</v>
      </c>
      <c r="G1557" t="s">
        <v>3</v>
      </c>
      <c r="I1557" s="3">
        <v>44039.460483599534</v>
      </c>
      <c r="J1557">
        <v>0</v>
      </c>
      <c r="K1557">
        <v>3.0516860000000001</v>
      </c>
      <c r="L1557">
        <f t="shared" si="24"/>
        <v>3.0516860000000001</v>
      </c>
    </row>
    <row r="1558" spans="1:12" x14ac:dyDescent="0.25">
      <c r="A1558" s="1">
        <v>46588</v>
      </c>
      <c r="B1558" t="s">
        <v>419</v>
      </c>
      <c r="D1558">
        <v>19.538461999999999</v>
      </c>
      <c r="E1558">
        <v>0</v>
      </c>
      <c r="F1558">
        <v>34</v>
      </c>
      <c r="G1558" t="s">
        <v>3</v>
      </c>
      <c r="I1558" s="3">
        <v>44039.460490162041</v>
      </c>
      <c r="J1558">
        <v>0</v>
      </c>
      <c r="K1558">
        <v>3.0516860000000001</v>
      </c>
      <c r="L1558">
        <f t="shared" si="24"/>
        <v>3.0516860000000001</v>
      </c>
    </row>
    <row r="1559" spans="1:12" x14ac:dyDescent="0.25">
      <c r="A1559" s="1">
        <v>46588</v>
      </c>
      <c r="B1559" t="s">
        <v>420</v>
      </c>
      <c r="D1559">
        <v>19.538461999999999</v>
      </c>
      <c r="E1559">
        <v>0</v>
      </c>
      <c r="F1559">
        <v>34</v>
      </c>
      <c r="G1559" t="s">
        <v>3</v>
      </c>
      <c r="I1559" s="3">
        <v>44039.460489652774</v>
      </c>
      <c r="J1559">
        <v>0</v>
      </c>
      <c r="K1559">
        <v>3.0516860000000001</v>
      </c>
      <c r="L1559">
        <f t="shared" si="24"/>
        <v>3.0516860000000001</v>
      </c>
    </row>
    <row r="1560" spans="1:12" x14ac:dyDescent="0.25">
      <c r="A1560" s="1">
        <v>46588</v>
      </c>
      <c r="B1560" t="s">
        <v>420</v>
      </c>
      <c r="D1560">
        <v>19.538461999999999</v>
      </c>
      <c r="E1560">
        <v>0</v>
      </c>
      <c r="F1560">
        <v>33</v>
      </c>
      <c r="G1560" t="s">
        <v>3</v>
      </c>
      <c r="I1560" s="3">
        <v>44039.460492708335</v>
      </c>
      <c r="J1560">
        <v>0</v>
      </c>
      <c r="K1560">
        <v>3.0516860000000001</v>
      </c>
      <c r="L1560">
        <f t="shared" si="24"/>
        <v>3.0516860000000001</v>
      </c>
    </row>
    <row r="1561" spans="1:12" x14ac:dyDescent="0.25">
      <c r="A1561" s="1">
        <v>46588</v>
      </c>
      <c r="B1561" t="s">
        <v>420</v>
      </c>
      <c r="D1561">
        <v>19.538461999999999</v>
      </c>
      <c r="E1561">
        <v>0</v>
      </c>
      <c r="F1561">
        <v>33</v>
      </c>
      <c r="G1561" t="s">
        <v>3</v>
      </c>
      <c r="I1561" s="3">
        <v>44039.460495624997</v>
      </c>
      <c r="J1561">
        <v>0</v>
      </c>
      <c r="K1561">
        <v>3.0516860000000001</v>
      </c>
      <c r="L1561">
        <f t="shared" si="24"/>
        <v>3.0516860000000001</v>
      </c>
    </row>
    <row r="1562" spans="1:12" x14ac:dyDescent="0.25">
      <c r="A1562" s="1">
        <v>46588</v>
      </c>
      <c r="B1562" t="s">
        <v>420</v>
      </c>
      <c r="D1562">
        <v>18.615385</v>
      </c>
      <c r="E1562">
        <v>0</v>
      </c>
      <c r="F1562">
        <v>33</v>
      </c>
      <c r="G1562" t="s">
        <v>3</v>
      </c>
      <c r="I1562" s="3">
        <v>44039.460506365744</v>
      </c>
      <c r="J1562">
        <v>0</v>
      </c>
      <c r="K1562">
        <v>3.0516860000000001</v>
      </c>
      <c r="L1562">
        <f t="shared" si="24"/>
        <v>3.0516860000000001</v>
      </c>
    </row>
    <row r="1563" spans="1:12" x14ac:dyDescent="0.25">
      <c r="A1563" s="1">
        <v>46588</v>
      </c>
      <c r="B1563" t="s">
        <v>421</v>
      </c>
      <c r="D1563">
        <v>18.615385</v>
      </c>
      <c r="E1563">
        <v>0</v>
      </c>
      <c r="F1563">
        <v>33</v>
      </c>
      <c r="G1563" t="s">
        <v>3</v>
      </c>
      <c r="I1563" s="3">
        <v>44039.460501678244</v>
      </c>
      <c r="J1563">
        <v>0</v>
      </c>
      <c r="K1563">
        <v>3.0516860000000001</v>
      </c>
      <c r="L1563">
        <f t="shared" si="24"/>
        <v>3.0516860000000001</v>
      </c>
    </row>
    <row r="1564" spans="1:12" x14ac:dyDescent="0.25">
      <c r="A1564" s="1">
        <v>46588</v>
      </c>
      <c r="B1564" t="s">
        <v>421</v>
      </c>
      <c r="D1564">
        <v>18.692308000000001</v>
      </c>
      <c r="E1564">
        <v>0</v>
      </c>
      <c r="F1564">
        <v>33</v>
      </c>
      <c r="G1564" t="s">
        <v>3</v>
      </c>
      <c r="I1564" s="3">
        <v>44039.460504768518</v>
      </c>
      <c r="J1564">
        <v>0</v>
      </c>
      <c r="K1564">
        <v>3.0516860000000001</v>
      </c>
      <c r="L1564">
        <f t="shared" si="24"/>
        <v>3.0516860000000001</v>
      </c>
    </row>
    <row r="1565" spans="1:12" x14ac:dyDescent="0.25">
      <c r="A1565" s="1">
        <v>46588</v>
      </c>
      <c r="B1565" t="s">
        <v>421</v>
      </c>
      <c r="D1565">
        <v>18.615385</v>
      </c>
      <c r="E1565">
        <v>0</v>
      </c>
      <c r="F1565">
        <v>33</v>
      </c>
      <c r="G1565" t="s">
        <v>3</v>
      </c>
      <c r="I1565" s="3">
        <v>44039.460507743053</v>
      </c>
      <c r="J1565">
        <v>0</v>
      </c>
      <c r="K1565">
        <v>3.0516860000000001</v>
      </c>
      <c r="L1565">
        <f t="shared" si="24"/>
        <v>3.0516860000000001</v>
      </c>
    </row>
    <row r="1566" spans="1:12" x14ac:dyDescent="0.25">
      <c r="A1566" s="1">
        <v>46588</v>
      </c>
      <c r="B1566" t="s">
        <v>421</v>
      </c>
      <c r="D1566">
        <v>18.615385</v>
      </c>
      <c r="E1566">
        <v>0</v>
      </c>
      <c r="F1566">
        <v>33</v>
      </c>
      <c r="G1566" t="s">
        <v>3</v>
      </c>
      <c r="I1566" s="3">
        <v>44039.460510740741</v>
      </c>
      <c r="J1566">
        <v>0</v>
      </c>
      <c r="K1566">
        <v>3.0516860000000001</v>
      </c>
      <c r="L1566">
        <f t="shared" si="24"/>
        <v>3.0516860000000001</v>
      </c>
    </row>
    <row r="1567" spans="1:12" x14ac:dyDescent="0.25">
      <c r="A1567" s="1">
        <v>46588</v>
      </c>
      <c r="B1567" t="s">
        <v>422</v>
      </c>
      <c r="D1567">
        <v>18.615385</v>
      </c>
      <c r="E1567">
        <v>0</v>
      </c>
      <c r="F1567">
        <v>33</v>
      </c>
      <c r="G1567" t="s">
        <v>3</v>
      </c>
      <c r="I1567" s="3">
        <v>44039.460513831022</v>
      </c>
      <c r="J1567">
        <v>0</v>
      </c>
      <c r="K1567">
        <v>3.0516860000000001</v>
      </c>
      <c r="L1567">
        <f t="shared" si="24"/>
        <v>3.0516860000000001</v>
      </c>
    </row>
    <row r="1568" spans="1:12" x14ac:dyDescent="0.25">
      <c r="A1568" s="1">
        <v>46588</v>
      </c>
      <c r="B1568" t="s">
        <v>422</v>
      </c>
      <c r="D1568">
        <v>18.615385</v>
      </c>
      <c r="E1568">
        <v>0</v>
      </c>
      <c r="F1568">
        <v>33</v>
      </c>
      <c r="G1568" t="s">
        <v>3</v>
      </c>
      <c r="I1568" s="3">
        <v>44039.460516898151</v>
      </c>
      <c r="J1568">
        <v>0</v>
      </c>
      <c r="K1568">
        <v>3.0516860000000001</v>
      </c>
      <c r="L1568">
        <f t="shared" si="24"/>
        <v>3.0516860000000001</v>
      </c>
    </row>
    <row r="1569" spans="1:12" x14ac:dyDescent="0.25">
      <c r="A1569" s="1">
        <v>46588</v>
      </c>
      <c r="B1569" t="s">
        <v>422</v>
      </c>
      <c r="D1569">
        <v>18.615385</v>
      </c>
      <c r="E1569">
        <v>0</v>
      </c>
      <c r="F1569">
        <v>33</v>
      </c>
      <c r="G1569" t="s">
        <v>3</v>
      </c>
      <c r="I1569" s="3">
        <v>44039.460519976848</v>
      </c>
      <c r="J1569">
        <v>0</v>
      </c>
      <c r="K1569">
        <v>3.0516860000000001</v>
      </c>
      <c r="L1569">
        <f t="shared" si="24"/>
        <v>3.0516860000000001</v>
      </c>
    </row>
    <row r="1570" spans="1:12" x14ac:dyDescent="0.25">
      <c r="A1570" s="1">
        <v>46588</v>
      </c>
      <c r="B1570" t="s">
        <v>423</v>
      </c>
      <c r="D1570">
        <v>18.615385</v>
      </c>
      <c r="E1570">
        <v>0</v>
      </c>
      <c r="F1570">
        <v>33</v>
      </c>
      <c r="G1570" t="s">
        <v>3</v>
      </c>
      <c r="I1570" s="3">
        <v>44039.460522939815</v>
      </c>
      <c r="J1570">
        <v>0</v>
      </c>
      <c r="K1570">
        <v>3.0516860000000001</v>
      </c>
      <c r="L1570">
        <f t="shared" si="24"/>
        <v>3.0516860000000001</v>
      </c>
    </row>
    <row r="1571" spans="1:12" x14ac:dyDescent="0.25">
      <c r="A1571" s="1">
        <v>46588</v>
      </c>
      <c r="B1571" t="s">
        <v>423</v>
      </c>
      <c r="D1571">
        <v>18.615385</v>
      </c>
      <c r="E1571">
        <v>0</v>
      </c>
      <c r="F1571">
        <v>33</v>
      </c>
      <c r="G1571" t="s">
        <v>3</v>
      </c>
      <c r="I1571" s="3">
        <v>44039.460526064817</v>
      </c>
      <c r="J1571">
        <v>0</v>
      </c>
      <c r="K1571">
        <v>3.0516860000000001</v>
      </c>
      <c r="L1571">
        <f t="shared" si="24"/>
        <v>3.0516860000000001</v>
      </c>
    </row>
    <row r="1572" spans="1:12" x14ac:dyDescent="0.25">
      <c r="A1572" s="1">
        <v>46588</v>
      </c>
      <c r="B1572" t="s">
        <v>423</v>
      </c>
      <c r="D1572">
        <v>18.615385</v>
      </c>
      <c r="E1572">
        <v>0</v>
      </c>
      <c r="F1572">
        <v>33</v>
      </c>
      <c r="G1572" t="s">
        <v>3</v>
      </c>
      <c r="I1572" s="3">
        <v>44039.460529178243</v>
      </c>
      <c r="J1572">
        <v>0</v>
      </c>
      <c r="K1572">
        <v>3.0516860000000001</v>
      </c>
      <c r="L1572">
        <f t="shared" si="24"/>
        <v>3.0516860000000001</v>
      </c>
    </row>
    <row r="1573" spans="1:12" x14ac:dyDescent="0.25">
      <c r="A1573" s="1">
        <v>46588</v>
      </c>
      <c r="B1573" t="s">
        <v>423</v>
      </c>
      <c r="D1573">
        <v>18.692308000000001</v>
      </c>
      <c r="E1573">
        <v>0</v>
      </c>
      <c r="F1573">
        <v>33</v>
      </c>
      <c r="G1573" t="s">
        <v>3</v>
      </c>
      <c r="I1573" s="3">
        <v>44039.460532083336</v>
      </c>
      <c r="J1573">
        <v>0</v>
      </c>
      <c r="K1573">
        <v>3.0516860000000001</v>
      </c>
      <c r="L1573">
        <f t="shared" si="24"/>
        <v>3.0516860000000001</v>
      </c>
    </row>
    <row r="1574" spans="1:12" x14ac:dyDescent="0.25">
      <c r="A1574" s="1">
        <v>46588</v>
      </c>
      <c r="B1574" t="s">
        <v>424</v>
      </c>
      <c r="D1574">
        <v>18.615385</v>
      </c>
      <c r="E1574">
        <v>0</v>
      </c>
      <c r="F1574">
        <v>33</v>
      </c>
      <c r="G1574" t="s">
        <v>3</v>
      </c>
      <c r="I1574" s="3">
        <v>44039.460535208331</v>
      </c>
      <c r="J1574">
        <v>0</v>
      </c>
      <c r="K1574">
        <v>3.0516860000000001</v>
      </c>
      <c r="L1574">
        <f t="shared" si="24"/>
        <v>3.0516860000000001</v>
      </c>
    </row>
    <row r="1575" spans="1:12" x14ac:dyDescent="0.25">
      <c r="A1575" s="1">
        <v>46588</v>
      </c>
      <c r="B1575" t="s">
        <v>424</v>
      </c>
      <c r="D1575">
        <v>18.615385</v>
      </c>
      <c r="E1575">
        <v>0</v>
      </c>
      <c r="F1575">
        <v>33</v>
      </c>
      <c r="G1575" t="s">
        <v>3</v>
      </c>
      <c r="I1575" s="3">
        <v>44039.460538287036</v>
      </c>
      <c r="J1575">
        <v>0</v>
      </c>
      <c r="K1575">
        <v>3.0516860000000001</v>
      </c>
      <c r="L1575">
        <f t="shared" si="24"/>
        <v>3.0516860000000001</v>
      </c>
    </row>
    <row r="1576" spans="1:12" x14ac:dyDescent="0.25">
      <c r="A1576" s="1">
        <v>46588</v>
      </c>
      <c r="B1576" t="s">
        <v>424</v>
      </c>
      <c r="D1576">
        <v>18.615385</v>
      </c>
      <c r="E1576">
        <v>0</v>
      </c>
      <c r="F1576">
        <v>33</v>
      </c>
      <c r="G1576" t="s">
        <v>3</v>
      </c>
      <c r="I1576" s="3">
        <v>44039.460541354165</v>
      </c>
      <c r="J1576">
        <v>0</v>
      </c>
      <c r="K1576">
        <v>3.0516860000000001</v>
      </c>
      <c r="L1576">
        <f t="shared" si="24"/>
        <v>3.0516860000000001</v>
      </c>
    </row>
    <row r="1577" spans="1:12" x14ac:dyDescent="0.25">
      <c r="A1577" s="1">
        <v>46588</v>
      </c>
      <c r="B1577" t="s">
        <v>424</v>
      </c>
      <c r="D1577">
        <v>18.615385</v>
      </c>
      <c r="E1577">
        <v>0</v>
      </c>
      <c r="F1577">
        <v>33</v>
      </c>
      <c r="G1577" t="s">
        <v>3</v>
      </c>
      <c r="I1577" s="3">
        <v>44039.460548379633</v>
      </c>
      <c r="J1577">
        <v>0</v>
      </c>
      <c r="K1577">
        <v>3.0516860000000001</v>
      </c>
      <c r="L1577">
        <f t="shared" si="24"/>
        <v>3.0516860000000001</v>
      </c>
    </row>
    <row r="1578" spans="1:12" x14ac:dyDescent="0.25">
      <c r="A1578" s="1">
        <v>46588</v>
      </c>
      <c r="B1578" t="s">
        <v>425</v>
      </c>
      <c r="D1578">
        <v>18.615385</v>
      </c>
      <c r="E1578">
        <v>0</v>
      </c>
      <c r="F1578">
        <v>33</v>
      </c>
      <c r="G1578" t="s">
        <v>3</v>
      </c>
      <c r="I1578" s="3">
        <v>44039.460547418981</v>
      </c>
      <c r="J1578">
        <v>0</v>
      </c>
      <c r="K1578">
        <v>3.0516860000000001</v>
      </c>
      <c r="L1578">
        <f t="shared" si="24"/>
        <v>3.0516860000000001</v>
      </c>
    </row>
    <row r="1579" spans="1:12" x14ac:dyDescent="0.25">
      <c r="A1579" s="1">
        <v>46588</v>
      </c>
      <c r="B1579" t="s">
        <v>425</v>
      </c>
      <c r="D1579">
        <v>18.615385</v>
      </c>
      <c r="E1579">
        <v>0</v>
      </c>
      <c r="F1579">
        <v>33</v>
      </c>
      <c r="G1579" t="s">
        <v>3</v>
      </c>
      <c r="I1579" s="3">
        <v>44039.460550393516</v>
      </c>
      <c r="J1579">
        <v>0</v>
      </c>
      <c r="K1579">
        <v>3.0516860000000001</v>
      </c>
      <c r="L1579">
        <f t="shared" si="24"/>
        <v>3.0516860000000001</v>
      </c>
    </row>
    <row r="1580" spans="1:12" x14ac:dyDescent="0.25">
      <c r="A1580" s="1">
        <v>46588</v>
      </c>
      <c r="B1580" t="s">
        <v>425</v>
      </c>
      <c r="D1580">
        <v>18.692308000000001</v>
      </c>
      <c r="E1580">
        <v>0</v>
      </c>
      <c r="F1580">
        <v>33</v>
      </c>
      <c r="G1580" t="s">
        <v>3</v>
      </c>
      <c r="I1580" s="3">
        <v>44039.460553506942</v>
      </c>
      <c r="J1580">
        <v>0</v>
      </c>
      <c r="K1580">
        <v>3.0516860000000001</v>
      </c>
      <c r="L1580">
        <f t="shared" si="24"/>
        <v>3.0516860000000001</v>
      </c>
    </row>
    <row r="1581" spans="1:12" x14ac:dyDescent="0.25">
      <c r="A1581" s="1">
        <v>46588</v>
      </c>
      <c r="B1581" t="s">
        <v>426</v>
      </c>
      <c r="D1581">
        <v>18.615385</v>
      </c>
      <c r="E1581">
        <v>0</v>
      </c>
      <c r="F1581">
        <v>33</v>
      </c>
      <c r="G1581" t="s">
        <v>3</v>
      </c>
      <c r="I1581" s="3">
        <v>44039.460565740737</v>
      </c>
      <c r="J1581">
        <v>2.3819110000000001E-2</v>
      </c>
      <c r="K1581">
        <v>3.0535540000000001</v>
      </c>
      <c r="L1581">
        <f t="shared" si="24"/>
        <v>3.0535540000000001</v>
      </c>
    </row>
    <row r="1582" spans="1:12" x14ac:dyDescent="0.25">
      <c r="A1582" s="1">
        <v>46588</v>
      </c>
      <c r="B1582" t="s">
        <v>426</v>
      </c>
      <c r="D1582">
        <v>18.615385</v>
      </c>
      <c r="E1582">
        <v>0</v>
      </c>
      <c r="F1582">
        <v>33</v>
      </c>
      <c r="G1582" t="s">
        <v>3</v>
      </c>
      <c r="I1582" s="3">
        <v>44039.460559513886</v>
      </c>
      <c r="J1582">
        <v>0.63702820000000004</v>
      </c>
      <c r="K1582">
        <v>3.0632779999999999</v>
      </c>
      <c r="L1582">
        <f t="shared" si="24"/>
        <v>3.0632779999999999</v>
      </c>
    </row>
    <row r="1583" spans="1:12" x14ac:dyDescent="0.25">
      <c r="A1583" s="1">
        <v>46588</v>
      </c>
      <c r="B1583" t="s">
        <v>426</v>
      </c>
      <c r="D1583">
        <v>18.615385</v>
      </c>
      <c r="E1583">
        <v>0</v>
      </c>
      <c r="F1583">
        <v>33</v>
      </c>
      <c r="G1583" t="s">
        <v>3</v>
      </c>
      <c r="I1583" s="3">
        <v>44039.460562499997</v>
      </c>
      <c r="J1583">
        <v>1.173238</v>
      </c>
      <c r="K1583">
        <v>3.0731229999999998</v>
      </c>
      <c r="L1583">
        <f t="shared" si="24"/>
        <v>3.0731229999999998</v>
      </c>
    </row>
    <row r="1584" spans="1:12" x14ac:dyDescent="0.25">
      <c r="A1584" s="1">
        <v>46588</v>
      </c>
      <c r="B1584" t="s">
        <v>426</v>
      </c>
      <c r="D1584">
        <v>18.615385</v>
      </c>
      <c r="E1584">
        <v>0</v>
      </c>
      <c r="F1584">
        <v>33</v>
      </c>
      <c r="G1584" t="s">
        <v>3</v>
      </c>
      <c r="I1584" s="3">
        <v>44039.460565648151</v>
      </c>
      <c r="J1584">
        <v>1.1130279999999999</v>
      </c>
      <c r="K1584">
        <v>3.0793080000000002</v>
      </c>
      <c r="L1584">
        <f t="shared" si="24"/>
        <v>3.0793080000000002</v>
      </c>
    </row>
    <row r="1585" spans="1:12" x14ac:dyDescent="0.25">
      <c r="A1585" s="1">
        <v>46588</v>
      </c>
      <c r="B1585" t="s">
        <v>427</v>
      </c>
      <c r="D1585">
        <v>18.615385</v>
      </c>
      <c r="E1585">
        <v>0</v>
      </c>
      <c r="F1585">
        <v>33</v>
      </c>
      <c r="G1585" t="s">
        <v>3</v>
      </c>
      <c r="I1585" s="3">
        <v>44039.460568807874</v>
      </c>
      <c r="J1585">
        <v>9.9079589999999995E-2</v>
      </c>
      <c r="K1585">
        <v>3.0805660000000001</v>
      </c>
      <c r="L1585">
        <f t="shared" si="24"/>
        <v>3.0805660000000001</v>
      </c>
    </row>
    <row r="1586" spans="1:12" x14ac:dyDescent="0.25">
      <c r="A1586" s="1">
        <v>46588</v>
      </c>
      <c r="B1586" t="s">
        <v>427</v>
      </c>
      <c r="D1586">
        <v>18.615385</v>
      </c>
      <c r="E1586">
        <v>0</v>
      </c>
      <c r="F1586">
        <v>33</v>
      </c>
      <c r="G1586" t="s">
        <v>3</v>
      </c>
      <c r="I1586" s="3">
        <v>44039.460571886571</v>
      </c>
      <c r="J1586">
        <v>0</v>
      </c>
      <c r="K1586">
        <v>3.0805660000000001</v>
      </c>
      <c r="L1586">
        <f t="shared" si="24"/>
        <v>3.0805660000000001</v>
      </c>
    </row>
    <row r="1587" spans="1:12" x14ac:dyDescent="0.25">
      <c r="A1587" s="1">
        <v>46588</v>
      </c>
      <c r="B1587" t="s">
        <v>427</v>
      </c>
      <c r="D1587">
        <v>18.615385</v>
      </c>
      <c r="E1587">
        <v>0</v>
      </c>
      <c r="F1587">
        <v>32</v>
      </c>
      <c r="G1587" t="s">
        <v>3</v>
      </c>
      <c r="I1587" s="3">
        <v>44039.460574814817</v>
      </c>
      <c r="J1587">
        <v>0</v>
      </c>
      <c r="K1587">
        <v>3.0805660000000001</v>
      </c>
      <c r="L1587">
        <f t="shared" si="24"/>
        <v>3.0805660000000001</v>
      </c>
    </row>
    <row r="1588" spans="1:12" x14ac:dyDescent="0.25">
      <c r="A1588" s="1">
        <v>46588</v>
      </c>
      <c r="B1588" t="s">
        <v>428</v>
      </c>
      <c r="D1588">
        <v>18.615385</v>
      </c>
      <c r="E1588">
        <v>0</v>
      </c>
      <c r="F1588">
        <v>32</v>
      </c>
      <c r="G1588" t="s">
        <v>3</v>
      </c>
      <c r="I1588" s="3">
        <v>44039.460577812497</v>
      </c>
      <c r="J1588">
        <v>0</v>
      </c>
      <c r="K1588">
        <v>3.0805660000000001</v>
      </c>
      <c r="L1588">
        <f t="shared" si="24"/>
        <v>3.0805660000000001</v>
      </c>
    </row>
    <row r="1589" spans="1:12" x14ac:dyDescent="0.25">
      <c r="A1589" s="1">
        <v>46588</v>
      </c>
      <c r="B1589" t="s">
        <v>428</v>
      </c>
      <c r="D1589">
        <v>18.615385</v>
      </c>
      <c r="E1589">
        <v>0</v>
      </c>
      <c r="F1589">
        <v>32</v>
      </c>
      <c r="G1589" t="s">
        <v>3</v>
      </c>
      <c r="I1589" s="3">
        <v>44039.460580879633</v>
      </c>
      <c r="J1589">
        <v>0</v>
      </c>
      <c r="K1589">
        <v>3.0805660000000001</v>
      </c>
      <c r="L1589">
        <f t="shared" si="24"/>
        <v>3.0805660000000001</v>
      </c>
    </row>
    <row r="1590" spans="1:12" x14ac:dyDescent="0.25">
      <c r="A1590" s="1">
        <v>46588</v>
      </c>
      <c r="B1590" t="s">
        <v>428</v>
      </c>
      <c r="D1590">
        <v>18.615385</v>
      </c>
      <c r="E1590">
        <v>0</v>
      </c>
      <c r="F1590">
        <v>32</v>
      </c>
      <c r="G1590" t="s">
        <v>3</v>
      </c>
      <c r="I1590" s="3">
        <v>44039.460583888889</v>
      </c>
      <c r="J1590">
        <v>0</v>
      </c>
      <c r="K1590">
        <v>3.0805660000000001</v>
      </c>
      <c r="L1590">
        <f t="shared" si="24"/>
        <v>3.0805660000000001</v>
      </c>
    </row>
    <row r="1591" spans="1:12" x14ac:dyDescent="0.25">
      <c r="A1591" s="1">
        <v>46588</v>
      </c>
      <c r="B1591" t="s">
        <v>428</v>
      </c>
      <c r="D1591">
        <v>17.384615</v>
      </c>
      <c r="E1591">
        <v>0.2</v>
      </c>
      <c r="F1591">
        <v>32</v>
      </c>
      <c r="G1591" t="s">
        <v>3</v>
      </c>
      <c r="I1591" s="3">
        <v>44039.460587048612</v>
      </c>
      <c r="J1591">
        <v>0</v>
      </c>
      <c r="K1591">
        <v>3.0805660000000001</v>
      </c>
      <c r="L1591">
        <f t="shared" si="24"/>
        <v>3.0805660000000001</v>
      </c>
    </row>
    <row r="1592" spans="1:12" x14ac:dyDescent="0.25">
      <c r="A1592" s="1">
        <v>46588</v>
      </c>
      <c r="B1592" t="s">
        <v>429</v>
      </c>
      <c r="D1592">
        <v>17.384615</v>
      </c>
      <c r="E1592">
        <v>0.2</v>
      </c>
      <c r="F1592">
        <v>32</v>
      </c>
      <c r="G1592" t="s">
        <v>3</v>
      </c>
      <c r="I1592" s="3">
        <v>44039.460590092589</v>
      </c>
      <c r="J1592">
        <v>0</v>
      </c>
      <c r="K1592">
        <v>3.0805660000000001</v>
      </c>
      <c r="L1592">
        <f t="shared" si="24"/>
        <v>3.0805660000000001</v>
      </c>
    </row>
    <row r="1593" spans="1:12" x14ac:dyDescent="0.25">
      <c r="A1593" s="1">
        <v>46588</v>
      </c>
      <c r="B1593" t="s">
        <v>429</v>
      </c>
      <c r="D1593">
        <v>17.384615</v>
      </c>
      <c r="E1593">
        <v>0.2</v>
      </c>
      <c r="F1593">
        <v>32</v>
      </c>
      <c r="G1593" t="s">
        <v>3</v>
      </c>
      <c r="I1593" s="3">
        <v>44039.460593055555</v>
      </c>
      <c r="J1593">
        <v>0</v>
      </c>
      <c r="K1593">
        <v>3.0805660000000001</v>
      </c>
      <c r="L1593">
        <f t="shared" si="24"/>
        <v>3.0805660000000001</v>
      </c>
    </row>
    <row r="1594" spans="1:12" x14ac:dyDescent="0.25">
      <c r="A1594" s="1">
        <v>46588</v>
      </c>
      <c r="B1594" t="s">
        <v>429</v>
      </c>
      <c r="D1594">
        <v>17.384615</v>
      </c>
      <c r="E1594">
        <v>0.2</v>
      </c>
      <c r="F1594">
        <v>32</v>
      </c>
      <c r="G1594" t="s">
        <v>3</v>
      </c>
      <c r="I1594" s="3">
        <v>44039.460596215278</v>
      </c>
      <c r="J1594">
        <v>0</v>
      </c>
      <c r="K1594">
        <v>3.0805660000000001</v>
      </c>
      <c r="L1594">
        <f t="shared" si="24"/>
        <v>3.0805660000000001</v>
      </c>
    </row>
    <row r="1595" spans="1:12" x14ac:dyDescent="0.25">
      <c r="A1595" s="1">
        <v>46588</v>
      </c>
      <c r="B1595" t="s">
        <v>429</v>
      </c>
      <c r="D1595">
        <v>17.384615</v>
      </c>
      <c r="E1595">
        <v>0.2</v>
      </c>
      <c r="F1595">
        <v>32</v>
      </c>
      <c r="G1595" t="s">
        <v>3</v>
      </c>
      <c r="I1595" s="3">
        <v>44039.460599166669</v>
      </c>
      <c r="J1595">
        <v>0</v>
      </c>
      <c r="K1595">
        <v>3.0805660000000001</v>
      </c>
      <c r="L1595">
        <f t="shared" si="24"/>
        <v>3.0805660000000001</v>
      </c>
    </row>
    <row r="1596" spans="1:12" x14ac:dyDescent="0.25">
      <c r="A1596" s="1">
        <v>46588</v>
      </c>
      <c r="B1596" t="s">
        <v>430</v>
      </c>
      <c r="D1596">
        <v>17.384615</v>
      </c>
      <c r="E1596">
        <v>0.2</v>
      </c>
      <c r="F1596">
        <v>32</v>
      </c>
      <c r="G1596" t="s">
        <v>3</v>
      </c>
      <c r="I1596" s="3">
        <v>44039.460605902779</v>
      </c>
      <c r="J1596">
        <v>0</v>
      </c>
      <c r="K1596">
        <v>3.0805660000000001</v>
      </c>
      <c r="L1596">
        <f t="shared" si="24"/>
        <v>3.0805660000000001</v>
      </c>
    </row>
    <row r="1597" spans="1:12" x14ac:dyDescent="0.25">
      <c r="A1597" s="1">
        <v>46588</v>
      </c>
      <c r="B1597" t="s">
        <v>430</v>
      </c>
      <c r="D1597">
        <v>17.384615</v>
      </c>
      <c r="E1597">
        <v>0.2</v>
      </c>
      <c r="F1597">
        <v>32</v>
      </c>
      <c r="G1597" t="s">
        <v>3</v>
      </c>
      <c r="I1597" s="3">
        <v>44039.460605381944</v>
      </c>
      <c r="J1597">
        <v>0</v>
      </c>
      <c r="K1597">
        <v>3.0805660000000001</v>
      </c>
      <c r="L1597">
        <f t="shared" si="24"/>
        <v>3.0805660000000001</v>
      </c>
    </row>
    <row r="1598" spans="1:12" x14ac:dyDescent="0.25">
      <c r="A1598" s="1">
        <v>46588</v>
      </c>
      <c r="B1598" t="s">
        <v>430</v>
      </c>
      <c r="D1598">
        <v>17.384615</v>
      </c>
      <c r="E1598">
        <v>0.2</v>
      </c>
      <c r="F1598">
        <v>32</v>
      </c>
      <c r="G1598" t="s">
        <v>3</v>
      </c>
      <c r="I1598" s="3">
        <v>44039.460608287038</v>
      </c>
      <c r="J1598">
        <v>0</v>
      </c>
      <c r="K1598">
        <v>3.0805660000000001</v>
      </c>
      <c r="L1598">
        <f t="shared" si="24"/>
        <v>3.0805660000000001</v>
      </c>
    </row>
    <row r="1599" spans="1:12" x14ac:dyDescent="0.25">
      <c r="A1599" s="1">
        <v>46588</v>
      </c>
      <c r="B1599" t="s">
        <v>431</v>
      </c>
      <c r="D1599">
        <v>17.384615</v>
      </c>
      <c r="E1599">
        <v>0.2</v>
      </c>
      <c r="F1599">
        <v>32</v>
      </c>
      <c r="G1599" t="s">
        <v>3</v>
      </c>
      <c r="I1599" s="3">
        <v>44039.460611342591</v>
      </c>
      <c r="J1599">
        <v>0</v>
      </c>
      <c r="K1599">
        <v>3.0805660000000001</v>
      </c>
      <c r="L1599">
        <f t="shared" si="24"/>
        <v>3.0805660000000001</v>
      </c>
    </row>
    <row r="1600" spans="1:12" x14ac:dyDescent="0.25">
      <c r="A1600" s="1">
        <v>46588</v>
      </c>
      <c r="B1600" t="s">
        <v>431</v>
      </c>
      <c r="D1600">
        <v>17.384615</v>
      </c>
      <c r="E1600">
        <v>0.2</v>
      </c>
      <c r="F1600">
        <v>32</v>
      </c>
      <c r="G1600" t="s">
        <v>3</v>
      </c>
      <c r="I1600" s="3">
        <v>44039.460624305553</v>
      </c>
      <c r="J1600">
        <v>0</v>
      </c>
      <c r="K1600">
        <v>3.0805660000000001</v>
      </c>
      <c r="L1600">
        <f t="shared" si="24"/>
        <v>3.0805660000000001</v>
      </c>
    </row>
    <row r="1601" spans="1:12" x14ac:dyDescent="0.25">
      <c r="A1601" s="1">
        <v>46588</v>
      </c>
      <c r="B1601" t="s">
        <v>431</v>
      </c>
      <c r="D1601">
        <v>17.384615</v>
      </c>
      <c r="E1601">
        <v>0.2</v>
      </c>
      <c r="F1601">
        <v>32</v>
      </c>
      <c r="G1601" t="s">
        <v>3</v>
      </c>
      <c r="I1601" s="3">
        <v>44039.460617592595</v>
      </c>
      <c r="J1601">
        <v>0</v>
      </c>
      <c r="K1601">
        <v>3.0805660000000001</v>
      </c>
      <c r="L1601">
        <f t="shared" si="24"/>
        <v>3.0805660000000001</v>
      </c>
    </row>
    <row r="1602" spans="1:12" x14ac:dyDescent="0.25">
      <c r="A1602" s="1">
        <v>46588</v>
      </c>
      <c r="B1602" t="s">
        <v>431</v>
      </c>
      <c r="D1602">
        <v>17.384615</v>
      </c>
      <c r="E1602">
        <v>0.2</v>
      </c>
      <c r="F1602">
        <v>32</v>
      </c>
      <c r="G1602" t="s">
        <v>3</v>
      </c>
      <c r="I1602" s="3">
        <v>44039.460620659724</v>
      </c>
      <c r="J1602">
        <v>0</v>
      </c>
      <c r="K1602">
        <v>3.0805660000000001</v>
      </c>
      <c r="L1602">
        <f t="shared" si="24"/>
        <v>3.0805660000000001</v>
      </c>
    </row>
    <row r="1603" spans="1:12" x14ac:dyDescent="0.25">
      <c r="A1603" s="1">
        <v>46588</v>
      </c>
      <c r="B1603" t="s">
        <v>431</v>
      </c>
      <c r="D1603">
        <v>17.384615</v>
      </c>
      <c r="E1603">
        <v>0.2</v>
      </c>
      <c r="F1603">
        <v>32</v>
      </c>
      <c r="G1603" t="s">
        <v>3</v>
      </c>
      <c r="I1603" s="3">
        <v>44039.460623738429</v>
      </c>
      <c r="J1603">
        <v>0</v>
      </c>
      <c r="K1603">
        <v>3.0805660000000001</v>
      </c>
      <c r="L1603">
        <f t="shared" ref="L1603:L1666" si="25">K1603</f>
        <v>3.0805660000000001</v>
      </c>
    </row>
    <row r="1604" spans="1:12" x14ac:dyDescent="0.25">
      <c r="A1604" s="1">
        <v>46588</v>
      </c>
      <c r="B1604" t="s">
        <v>432</v>
      </c>
      <c r="D1604">
        <v>17.384615</v>
      </c>
      <c r="E1604">
        <v>0.2</v>
      </c>
      <c r="F1604">
        <v>32</v>
      </c>
      <c r="G1604" t="s">
        <v>3</v>
      </c>
      <c r="I1604" s="3">
        <v>44039.460626874999</v>
      </c>
      <c r="J1604">
        <v>0</v>
      </c>
      <c r="K1604">
        <v>3.0805660000000001</v>
      </c>
      <c r="L1604">
        <f t="shared" si="25"/>
        <v>3.0805660000000001</v>
      </c>
    </row>
    <row r="1605" spans="1:12" x14ac:dyDescent="0.25">
      <c r="A1605" s="1">
        <v>46588</v>
      </c>
      <c r="B1605" t="s">
        <v>432</v>
      </c>
      <c r="D1605">
        <v>17.384615</v>
      </c>
      <c r="E1605">
        <v>0.2</v>
      </c>
      <c r="F1605">
        <v>32</v>
      </c>
      <c r="G1605" t="s">
        <v>3</v>
      </c>
      <c r="I1605" s="3">
        <v>44039.460629791669</v>
      </c>
      <c r="J1605">
        <v>0</v>
      </c>
      <c r="K1605">
        <v>3.0805660000000001</v>
      </c>
      <c r="L1605">
        <f t="shared" si="25"/>
        <v>3.0805660000000001</v>
      </c>
    </row>
    <row r="1606" spans="1:12" x14ac:dyDescent="0.25">
      <c r="A1606" s="1">
        <v>46588</v>
      </c>
      <c r="B1606" t="s">
        <v>432</v>
      </c>
      <c r="D1606">
        <v>17.384615</v>
      </c>
      <c r="E1606">
        <v>0.2</v>
      </c>
      <c r="F1606">
        <v>32</v>
      </c>
      <c r="G1606" t="s">
        <v>3</v>
      </c>
      <c r="I1606" s="3">
        <v>44039.460632835646</v>
      </c>
      <c r="J1606">
        <v>0</v>
      </c>
      <c r="K1606">
        <v>3.0805660000000001</v>
      </c>
      <c r="L1606">
        <f t="shared" si="25"/>
        <v>3.0805660000000001</v>
      </c>
    </row>
    <row r="1607" spans="1:12" x14ac:dyDescent="0.25">
      <c r="A1607" s="1">
        <v>46588</v>
      </c>
      <c r="B1607" t="s">
        <v>432</v>
      </c>
      <c r="D1607">
        <v>17.384615</v>
      </c>
      <c r="E1607">
        <v>0.2</v>
      </c>
      <c r="F1607">
        <v>32</v>
      </c>
      <c r="G1607" t="s">
        <v>3</v>
      </c>
      <c r="I1607" s="3">
        <v>44039.460635937503</v>
      </c>
      <c r="J1607">
        <v>0</v>
      </c>
      <c r="K1607">
        <v>3.0805660000000001</v>
      </c>
      <c r="L1607">
        <f t="shared" si="25"/>
        <v>3.0805660000000001</v>
      </c>
    </row>
    <row r="1608" spans="1:12" x14ac:dyDescent="0.25">
      <c r="A1608" s="1">
        <v>46588</v>
      </c>
      <c r="B1608" t="s">
        <v>433</v>
      </c>
      <c r="D1608">
        <v>17.384615</v>
      </c>
      <c r="E1608">
        <v>0.2</v>
      </c>
      <c r="F1608">
        <v>32</v>
      </c>
      <c r="G1608" t="s">
        <v>3</v>
      </c>
      <c r="I1608" s="3">
        <v>44039.460639074074</v>
      </c>
      <c r="J1608">
        <v>0</v>
      </c>
      <c r="K1608">
        <v>3.0805660000000001</v>
      </c>
      <c r="L1608">
        <f t="shared" si="25"/>
        <v>3.0805660000000001</v>
      </c>
    </row>
    <row r="1609" spans="1:12" x14ac:dyDescent="0.25">
      <c r="A1609" s="1">
        <v>46588</v>
      </c>
      <c r="B1609" t="s">
        <v>433</v>
      </c>
      <c r="D1609">
        <v>17.384615</v>
      </c>
      <c r="E1609">
        <v>0.2</v>
      </c>
      <c r="F1609">
        <v>32</v>
      </c>
      <c r="G1609" t="s">
        <v>3</v>
      </c>
      <c r="I1609" s="3">
        <v>44039.460642118058</v>
      </c>
      <c r="J1609">
        <v>0</v>
      </c>
      <c r="K1609">
        <v>3.0805660000000001</v>
      </c>
      <c r="L1609">
        <f t="shared" si="25"/>
        <v>3.0805660000000001</v>
      </c>
    </row>
    <row r="1610" spans="1:12" x14ac:dyDescent="0.25">
      <c r="A1610" s="1">
        <v>46588</v>
      </c>
      <c r="B1610" t="s">
        <v>433</v>
      </c>
      <c r="D1610">
        <v>17.384615</v>
      </c>
      <c r="E1610">
        <v>0.2</v>
      </c>
      <c r="F1610">
        <v>32</v>
      </c>
      <c r="G1610" t="s">
        <v>3</v>
      </c>
      <c r="I1610" s="3">
        <v>44039.460645254629</v>
      </c>
      <c r="J1610">
        <v>0</v>
      </c>
      <c r="K1610">
        <v>3.0805660000000001</v>
      </c>
      <c r="L1610">
        <f t="shared" si="25"/>
        <v>3.0805660000000001</v>
      </c>
    </row>
    <row r="1611" spans="1:12" x14ac:dyDescent="0.25">
      <c r="A1611" s="1">
        <v>46588</v>
      </c>
      <c r="B1611" t="s">
        <v>433</v>
      </c>
      <c r="D1611">
        <v>17.384615</v>
      </c>
      <c r="E1611">
        <v>0.2</v>
      </c>
      <c r="F1611">
        <v>32</v>
      </c>
      <c r="G1611" t="s">
        <v>3</v>
      </c>
      <c r="I1611" s="3">
        <v>44039.460650347224</v>
      </c>
      <c r="J1611">
        <v>0</v>
      </c>
      <c r="K1611">
        <v>3.0805660000000001</v>
      </c>
      <c r="L1611">
        <f t="shared" si="25"/>
        <v>3.0805660000000001</v>
      </c>
    </row>
    <row r="1612" spans="1:12" x14ac:dyDescent="0.25">
      <c r="A1612" s="1">
        <v>46588</v>
      </c>
      <c r="B1612" t="s">
        <v>434</v>
      </c>
      <c r="D1612">
        <v>17.384615</v>
      </c>
      <c r="E1612">
        <v>0.2</v>
      </c>
      <c r="F1612">
        <v>32</v>
      </c>
      <c r="G1612" t="s">
        <v>3</v>
      </c>
      <c r="I1612" s="3">
        <v>44039.460651273148</v>
      </c>
      <c r="J1612">
        <v>0</v>
      </c>
      <c r="K1612">
        <v>3.0805660000000001</v>
      </c>
      <c r="L1612">
        <f t="shared" si="25"/>
        <v>3.0805660000000001</v>
      </c>
    </row>
    <row r="1613" spans="1:12" x14ac:dyDescent="0.25">
      <c r="A1613" s="1">
        <v>46588</v>
      </c>
      <c r="B1613" t="s">
        <v>434</v>
      </c>
      <c r="D1613">
        <v>17.384615</v>
      </c>
      <c r="E1613">
        <v>0.2</v>
      </c>
      <c r="F1613">
        <v>32</v>
      </c>
      <c r="G1613" t="s">
        <v>3</v>
      </c>
      <c r="I1613" s="3">
        <v>44039.460654432871</v>
      </c>
      <c r="J1613">
        <v>0</v>
      </c>
      <c r="K1613">
        <v>3.0805660000000001</v>
      </c>
      <c r="L1613">
        <f t="shared" si="25"/>
        <v>3.0805660000000001</v>
      </c>
    </row>
    <row r="1614" spans="1:12" x14ac:dyDescent="0.25">
      <c r="A1614" s="1">
        <v>46588</v>
      </c>
      <c r="B1614" t="s">
        <v>434</v>
      </c>
      <c r="D1614">
        <v>17.384615</v>
      </c>
      <c r="E1614">
        <v>0.2</v>
      </c>
      <c r="F1614">
        <v>32</v>
      </c>
      <c r="G1614" t="s">
        <v>3</v>
      </c>
      <c r="I1614" s="3">
        <v>44039.460657476855</v>
      </c>
      <c r="J1614">
        <v>0</v>
      </c>
      <c r="K1614">
        <v>3.0805660000000001</v>
      </c>
      <c r="L1614">
        <f t="shared" si="25"/>
        <v>3.0805660000000001</v>
      </c>
    </row>
    <row r="1615" spans="1:12" x14ac:dyDescent="0.25">
      <c r="A1615" s="1">
        <v>46588</v>
      </c>
      <c r="B1615" t="s">
        <v>434</v>
      </c>
      <c r="D1615">
        <v>17.384615</v>
      </c>
      <c r="E1615">
        <v>0.2</v>
      </c>
      <c r="F1615">
        <v>32</v>
      </c>
      <c r="G1615" t="s">
        <v>3</v>
      </c>
      <c r="I1615" s="3">
        <v>44039.46066759259</v>
      </c>
      <c r="J1615">
        <v>0</v>
      </c>
      <c r="K1615">
        <v>3.0805660000000001</v>
      </c>
      <c r="L1615">
        <f t="shared" si="25"/>
        <v>3.0805660000000001</v>
      </c>
    </row>
    <row r="1616" spans="1:12" x14ac:dyDescent="0.25">
      <c r="A1616" s="1">
        <v>46588</v>
      </c>
      <c r="B1616" t="s">
        <v>435</v>
      </c>
      <c r="D1616">
        <v>17.384615</v>
      </c>
      <c r="E1616">
        <v>0.2</v>
      </c>
      <c r="F1616">
        <v>32</v>
      </c>
      <c r="G1616" t="s">
        <v>3</v>
      </c>
      <c r="I1616" s="3">
        <v>44039.460663576392</v>
      </c>
      <c r="J1616">
        <v>0</v>
      </c>
      <c r="K1616">
        <v>3.0805660000000001</v>
      </c>
      <c r="L1616">
        <f t="shared" si="25"/>
        <v>3.0805660000000001</v>
      </c>
    </row>
    <row r="1617" spans="1:12" x14ac:dyDescent="0.25">
      <c r="A1617" s="1">
        <v>46588</v>
      </c>
      <c r="B1617" t="s">
        <v>435</v>
      </c>
      <c r="D1617">
        <v>17.384615</v>
      </c>
      <c r="E1617">
        <v>0.2</v>
      </c>
      <c r="F1617">
        <v>32</v>
      </c>
      <c r="G1617" t="s">
        <v>3</v>
      </c>
      <c r="I1617" s="3">
        <v>44039.460666712963</v>
      </c>
      <c r="J1617">
        <v>0</v>
      </c>
      <c r="K1617">
        <v>3.0805660000000001</v>
      </c>
      <c r="L1617">
        <f t="shared" si="25"/>
        <v>3.0805660000000001</v>
      </c>
    </row>
    <row r="1618" spans="1:12" x14ac:dyDescent="0.25">
      <c r="A1618" s="1">
        <v>46588</v>
      </c>
      <c r="B1618" t="s">
        <v>435</v>
      </c>
      <c r="D1618">
        <v>17.384615</v>
      </c>
      <c r="E1618">
        <v>0.2</v>
      </c>
      <c r="F1618">
        <v>32</v>
      </c>
      <c r="G1618" t="s">
        <v>3</v>
      </c>
      <c r="I1618" s="3">
        <v>44039.460669664353</v>
      </c>
      <c r="J1618">
        <v>0</v>
      </c>
      <c r="K1618">
        <v>3.0805660000000001</v>
      </c>
      <c r="L1618">
        <f t="shared" si="25"/>
        <v>3.0805660000000001</v>
      </c>
    </row>
    <row r="1619" spans="1:12" x14ac:dyDescent="0.25">
      <c r="A1619" s="1">
        <v>46588</v>
      </c>
      <c r="B1619" t="s">
        <v>436</v>
      </c>
      <c r="D1619">
        <v>17.384615</v>
      </c>
      <c r="E1619">
        <v>0.2</v>
      </c>
      <c r="F1619">
        <v>32</v>
      </c>
      <c r="G1619" t="s">
        <v>3</v>
      </c>
      <c r="I1619" s="3">
        <v>44039.460672731482</v>
      </c>
      <c r="J1619">
        <v>0</v>
      </c>
      <c r="K1619">
        <v>3.0805660000000001</v>
      </c>
      <c r="L1619">
        <f t="shared" si="25"/>
        <v>3.0805660000000001</v>
      </c>
    </row>
    <row r="1620" spans="1:12" x14ac:dyDescent="0.25">
      <c r="A1620" s="1">
        <v>46588</v>
      </c>
      <c r="B1620" t="s">
        <v>436</v>
      </c>
      <c r="D1620">
        <v>17.384615</v>
      </c>
      <c r="E1620">
        <v>0.2</v>
      </c>
      <c r="F1620">
        <v>32</v>
      </c>
      <c r="G1620" t="s">
        <v>3</v>
      </c>
      <c r="I1620" s="3">
        <v>44039.460675833332</v>
      </c>
      <c r="J1620">
        <v>6.7126619999999998E-2</v>
      </c>
      <c r="K1620">
        <v>3.0825490000000002</v>
      </c>
      <c r="L1620">
        <f t="shared" si="25"/>
        <v>3.0825490000000002</v>
      </c>
    </row>
    <row r="1621" spans="1:12" x14ac:dyDescent="0.25">
      <c r="A1621" s="1">
        <v>46588</v>
      </c>
      <c r="B1621" t="s">
        <v>436</v>
      </c>
      <c r="D1621">
        <v>17.384615</v>
      </c>
      <c r="E1621">
        <v>0.2</v>
      </c>
      <c r="F1621">
        <v>32</v>
      </c>
      <c r="G1621" t="s">
        <v>3</v>
      </c>
      <c r="I1621" s="3">
        <v>44039.460678958334</v>
      </c>
      <c r="J1621">
        <v>0.70262729999999995</v>
      </c>
      <c r="K1621">
        <v>3.0930659999999999</v>
      </c>
      <c r="L1621">
        <f t="shared" si="25"/>
        <v>3.0930659999999999</v>
      </c>
    </row>
    <row r="1622" spans="1:12" x14ac:dyDescent="0.25">
      <c r="A1622" s="1">
        <v>46588</v>
      </c>
      <c r="B1622" t="s">
        <v>436</v>
      </c>
      <c r="D1622">
        <v>17.384615</v>
      </c>
      <c r="E1622">
        <v>0.2</v>
      </c>
      <c r="F1622">
        <v>32</v>
      </c>
      <c r="G1622" t="s">
        <v>3</v>
      </c>
      <c r="I1622" s="3">
        <v>44039.460682048608</v>
      </c>
      <c r="J1622">
        <v>1.240793</v>
      </c>
      <c r="K1622">
        <v>3.1029680000000002</v>
      </c>
      <c r="L1622">
        <f t="shared" si="25"/>
        <v>3.1029680000000002</v>
      </c>
    </row>
    <row r="1623" spans="1:12" x14ac:dyDescent="0.25">
      <c r="A1623" s="1">
        <v>46588</v>
      </c>
      <c r="B1623" t="s">
        <v>437</v>
      </c>
      <c r="D1623">
        <v>17.384615</v>
      </c>
      <c r="E1623">
        <v>0.2</v>
      </c>
      <c r="F1623">
        <v>32</v>
      </c>
      <c r="G1623" t="s">
        <v>3</v>
      </c>
      <c r="I1623" s="3">
        <v>44039.460685081016</v>
      </c>
      <c r="J1623">
        <v>0.91782509999999995</v>
      </c>
      <c r="K1623">
        <v>3.1085319999999999</v>
      </c>
      <c r="L1623">
        <f t="shared" si="25"/>
        <v>3.1085319999999999</v>
      </c>
    </row>
    <row r="1624" spans="1:12" x14ac:dyDescent="0.25">
      <c r="A1624" s="1">
        <v>46588</v>
      </c>
      <c r="B1624" t="s">
        <v>437</v>
      </c>
      <c r="D1624">
        <v>17.384615</v>
      </c>
      <c r="E1624">
        <v>0.1</v>
      </c>
      <c r="F1624">
        <v>32</v>
      </c>
      <c r="G1624" t="s">
        <v>3</v>
      </c>
      <c r="I1624" s="3">
        <v>44039.460687997685</v>
      </c>
      <c r="J1624">
        <v>0.1003339</v>
      </c>
      <c r="K1624">
        <v>3.10955</v>
      </c>
      <c r="L1624">
        <f t="shared" si="25"/>
        <v>3.10955</v>
      </c>
    </row>
    <row r="1625" spans="1:12" x14ac:dyDescent="0.25">
      <c r="A1625" s="1">
        <v>46588</v>
      </c>
      <c r="B1625" t="s">
        <v>437</v>
      </c>
      <c r="D1625">
        <v>16.769231000000001</v>
      </c>
      <c r="E1625">
        <v>0.4</v>
      </c>
      <c r="F1625">
        <v>32</v>
      </c>
      <c r="G1625" t="s">
        <v>3</v>
      </c>
      <c r="I1625" s="3">
        <v>44039.460691122687</v>
      </c>
      <c r="J1625">
        <v>0</v>
      </c>
      <c r="K1625">
        <v>3.10955</v>
      </c>
      <c r="L1625">
        <f t="shared" si="25"/>
        <v>3.10955</v>
      </c>
    </row>
    <row r="1626" spans="1:12" x14ac:dyDescent="0.25">
      <c r="A1626" s="1">
        <v>46588</v>
      </c>
      <c r="B1626" t="s">
        <v>438</v>
      </c>
      <c r="D1626">
        <v>16.769231000000001</v>
      </c>
      <c r="E1626">
        <v>0.4</v>
      </c>
      <c r="F1626">
        <v>32</v>
      </c>
      <c r="G1626" t="s">
        <v>3</v>
      </c>
      <c r="I1626" s="3">
        <v>44039.460694120367</v>
      </c>
      <c r="J1626">
        <v>0</v>
      </c>
      <c r="K1626">
        <v>3.10955</v>
      </c>
      <c r="L1626">
        <f t="shared" si="25"/>
        <v>3.10955</v>
      </c>
    </row>
    <row r="1627" spans="1:12" x14ac:dyDescent="0.25">
      <c r="A1627" s="1">
        <v>46588</v>
      </c>
      <c r="B1627" t="s">
        <v>438</v>
      </c>
      <c r="D1627">
        <v>16.769231000000001</v>
      </c>
      <c r="E1627">
        <v>0.4</v>
      </c>
      <c r="F1627">
        <v>32</v>
      </c>
      <c r="G1627" t="s">
        <v>3</v>
      </c>
      <c r="I1627" s="3">
        <v>44039.460697210649</v>
      </c>
      <c r="J1627">
        <v>0</v>
      </c>
      <c r="K1627">
        <v>3.10955</v>
      </c>
      <c r="L1627">
        <f t="shared" si="25"/>
        <v>3.10955</v>
      </c>
    </row>
    <row r="1628" spans="1:12" x14ac:dyDescent="0.25">
      <c r="A1628" s="1">
        <v>46588</v>
      </c>
      <c r="B1628" t="s">
        <v>438</v>
      </c>
      <c r="D1628">
        <v>16.769231000000001</v>
      </c>
      <c r="E1628">
        <v>0.5</v>
      </c>
      <c r="F1628">
        <v>32</v>
      </c>
      <c r="G1628" t="s">
        <v>3</v>
      </c>
      <c r="I1628" s="3">
        <v>44039.460700358795</v>
      </c>
      <c r="J1628">
        <v>0</v>
      </c>
      <c r="K1628">
        <v>3.10955</v>
      </c>
      <c r="L1628">
        <f t="shared" si="25"/>
        <v>3.10955</v>
      </c>
    </row>
    <row r="1629" spans="1:12" x14ac:dyDescent="0.25">
      <c r="A1629" s="1">
        <v>46588</v>
      </c>
      <c r="B1629" t="s">
        <v>438</v>
      </c>
      <c r="D1629">
        <v>16.769231000000001</v>
      </c>
      <c r="E1629">
        <v>0.4</v>
      </c>
      <c r="F1629">
        <v>32</v>
      </c>
      <c r="G1629" t="s">
        <v>3</v>
      </c>
      <c r="I1629" s="3">
        <v>44039.460703275465</v>
      </c>
      <c r="J1629">
        <v>0</v>
      </c>
      <c r="K1629">
        <v>3.10955</v>
      </c>
      <c r="L1629">
        <f t="shared" si="25"/>
        <v>3.10955</v>
      </c>
    </row>
    <row r="1630" spans="1:12" x14ac:dyDescent="0.25">
      <c r="A1630" s="1">
        <v>46588</v>
      </c>
      <c r="B1630" t="s">
        <v>439</v>
      </c>
      <c r="D1630">
        <v>16.769231000000001</v>
      </c>
      <c r="E1630">
        <v>0.5</v>
      </c>
      <c r="F1630">
        <v>32</v>
      </c>
      <c r="G1630" t="s">
        <v>3</v>
      </c>
      <c r="I1630" s="3">
        <v>44039.460710069441</v>
      </c>
      <c r="J1630">
        <v>0</v>
      </c>
      <c r="K1630">
        <v>3.10955</v>
      </c>
      <c r="L1630">
        <f t="shared" si="25"/>
        <v>3.10955</v>
      </c>
    </row>
    <row r="1631" spans="1:12" x14ac:dyDescent="0.25">
      <c r="A1631" s="1">
        <v>46588</v>
      </c>
      <c r="B1631" t="s">
        <v>439</v>
      </c>
      <c r="D1631">
        <v>16.769231000000001</v>
      </c>
      <c r="E1631">
        <v>0.5</v>
      </c>
      <c r="F1631">
        <v>32</v>
      </c>
      <c r="G1631" t="s">
        <v>3</v>
      </c>
      <c r="I1631" s="3">
        <v>44039.460709571758</v>
      </c>
      <c r="J1631">
        <v>0</v>
      </c>
      <c r="K1631">
        <v>3.10955</v>
      </c>
      <c r="L1631">
        <f t="shared" si="25"/>
        <v>3.10955</v>
      </c>
    </row>
    <row r="1632" spans="1:12" x14ac:dyDescent="0.25">
      <c r="A1632" s="1">
        <v>46588</v>
      </c>
      <c r="B1632" t="s">
        <v>439</v>
      </c>
      <c r="D1632">
        <v>16.692308000000001</v>
      </c>
      <c r="E1632">
        <v>0.5</v>
      </c>
      <c r="F1632">
        <v>32</v>
      </c>
      <c r="G1632" t="s">
        <v>3</v>
      </c>
      <c r="I1632" s="3">
        <v>44039.460712581022</v>
      </c>
      <c r="J1632">
        <v>0</v>
      </c>
      <c r="K1632">
        <v>3.10955</v>
      </c>
      <c r="L1632">
        <f t="shared" si="25"/>
        <v>3.10955</v>
      </c>
    </row>
    <row r="1633" spans="1:12" x14ac:dyDescent="0.25">
      <c r="A1633" s="1">
        <v>46588</v>
      </c>
      <c r="B1633" t="s">
        <v>439</v>
      </c>
      <c r="D1633">
        <v>16.769231000000001</v>
      </c>
      <c r="E1633">
        <v>0.5</v>
      </c>
      <c r="F1633">
        <v>32</v>
      </c>
      <c r="G1633" t="s">
        <v>3</v>
      </c>
      <c r="I1633" s="3">
        <v>44039.460715636575</v>
      </c>
      <c r="J1633">
        <v>0</v>
      </c>
      <c r="K1633">
        <v>3.10955</v>
      </c>
      <c r="L1633">
        <f t="shared" si="25"/>
        <v>3.10955</v>
      </c>
    </row>
    <row r="1634" spans="1:12" x14ac:dyDescent="0.25">
      <c r="A1634" s="1">
        <v>46588</v>
      </c>
      <c r="B1634" t="s">
        <v>440</v>
      </c>
      <c r="D1634">
        <v>16.769231000000001</v>
      </c>
      <c r="E1634">
        <v>0.5</v>
      </c>
      <c r="F1634">
        <v>32</v>
      </c>
      <c r="G1634" t="s">
        <v>3</v>
      </c>
      <c r="I1634" s="3">
        <v>44039.460728124999</v>
      </c>
      <c r="J1634">
        <v>0</v>
      </c>
      <c r="K1634">
        <v>3.10955</v>
      </c>
      <c r="L1634">
        <f t="shared" si="25"/>
        <v>3.10955</v>
      </c>
    </row>
    <row r="1635" spans="1:12" x14ac:dyDescent="0.25">
      <c r="A1635" s="1">
        <v>46588</v>
      </c>
      <c r="B1635" t="s">
        <v>440</v>
      </c>
      <c r="D1635">
        <v>16.692308000000001</v>
      </c>
      <c r="E1635">
        <v>0.5</v>
      </c>
      <c r="F1635">
        <v>32</v>
      </c>
      <c r="G1635" t="s">
        <v>3</v>
      </c>
      <c r="I1635" s="3">
        <v>44039.460721701391</v>
      </c>
      <c r="J1635">
        <v>0</v>
      </c>
      <c r="K1635">
        <v>3.10955</v>
      </c>
      <c r="L1635">
        <f t="shared" si="25"/>
        <v>3.10955</v>
      </c>
    </row>
    <row r="1636" spans="1:12" x14ac:dyDescent="0.25">
      <c r="A1636" s="1">
        <v>46588</v>
      </c>
      <c r="B1636" t="s">
        <v>440</v>
      </c>
      <c r="D1636">
        <v>16.769231000000001</v>
      </c>
      <c r="E1636">
        <v>0.5</v>
      </c>
      <c r="F1636">
        <v>32</v>
      </c>
      <c r="G1636" t="s">
        <v>3</v>
      </c>
      <c r="I1636" s="3">
        <v>44039.460724826386</v>
      </c>
      <c r="J1636">
        <v>0</v>
      </c>
      <c r="K1636">
        <v>3.10955</v>
      </c>
      <c r="L1636">
        <f t="shared" si="25"/>
        <v>3.10955</v>
      </c>
    </row>
    <row r="1637" spans="1:12" x14ac:dyDescent="0.25">
      <c r="A1637" s="1">
        <v>46588</v>
      </c>
      <c r="B1637" t="s">
        <v>441</v>
      </c>
      <c r="D1637">
        <v>16.769231000000001</v>
      </c>
      <c r="E1637">
        <v>0.5</v>
      </c>
      <c r="F1637">
        <v>32</v>
      </c>
      <c r="G1637" t="s">
        <v>3</v>
      </c>
      <c r="I1637" s="3">
        <v>44039.460727928243</v>
      </c>
      <c r="J1637">
        <v>0</v>
      </c>
      <c r="K1637">
        <v>3.10955</v>
      </c>
      <c r="L1637">
        <f t="shared" si="25"/>
        <v>3.10955</v>
      </c>
    </row>
    <row r="1638" spans="1:12" x14ac:dyDescent="0.25">
      <c r="A1638" s="1">
        <v>46588</v>
      </c>
      <c r="B1638" t="s">
        <v>441</v>
      </c>
      <c r="D1638">
        <v>16.769231000000001</v>
      </c>
      <c r="E1638">
        <v>0.5</v>
      </c>
      <c r="F1638">
        <v>32</v>
      </c>
      <c r="G1638" t="s">
        <v>3</v>
      </c>
      <c r="I1638" s="3">
        <v>44039.460730891202</v>
      </c>
      <c r="J1638">
        <v>0</v>
      </c>
      <c r="K1638">
        <v>3.10955</v>
      </c>
      <c r="L1638">
        <f t="shared" si="25"/>
        <v>3.10955</v>
      </c>
    </row>
    <row r="1639" spans="1:12" x14ac:dyDescent="0.25">
      <c r="A1639" s="1">
        <v>46588</v>
      </c>
      <c r="B1639" t="s">
        <v>441</v>
      </c>
      <c r="D1639">
        <v>16.769231000000001</v>
      </c>
      <c r="E1639">
        <v>0.5</v>
      </c>
      <c r="F1639">
        <v>32</v>
      </c>
      <c r="G1639" t="s">
        <v>3</v>
      </c>
      <c r="I1639" s="3">
        <v>44039.460733981483</v>
      </c>
      <c r="J1639">
        <v>0</v>
      </c>
      <c r="K1639">
        <v>3.10955</v>
      </c>
      <c r="L1639">
        <f t="shared" si="25"/>
        <v>3.10955</v>
      </c>
    </row>
    <row r="1640" spans="1:12" x14ac:dyDescent="0.25">
      <c r="A1640" s="1">
        <v>46588</v>
      </c>
      <c r="B1640" t="s">
        <v>441</v>
      </c>
      <c r="D1640">
        <v>16.769231000000001</v>
      </c>
      <c r="E1640">
        <v>0.5</v>
      </c>
      <c r="F1640">
        <v>32</v>
      </c>
      <c r="G1640" t="s">
        <v>3</v>
      </c>
      <c r="I1640" s="3">
        <v>44039.460736898145</v>
      </c>
      <c r="J1640">
        <v>0</v>
      </c>
      <c r="K1640">
        <v>3.10955</v>
      </c>
      <c r="L1640">
        <f t="shared" si="25"/>
        <v>3.10955</v>
      </c>
    </row>
    <row r="1641" spans="1:12" x14ac:dyDescent="0.25">
      <c r="A1641" s="1">
        <v>46588</v>
      </c>
      <c r="B1641" t="s">
        <v>442</v>
      </c>
      <c r="D1641">
        <v>16.769231000000001</v>
      </c>
      <c r="E1641">
        <v>0.5</v>
      </c>
      <c r="F1641">
        <v>32</v>
      </c>
      <c r="G1641" t="s">
        <v>3</v>
      </c>
      <c r="I1641" s="3">
        <v>44039.46073979167</v>
      </c>
      <c r="J1641">
        <v>0</v>
      </c>
      <c r="K1641">
        <v>3.10955</v>
      </c>
      <c r="L1641">
        <f t="shared" si="25"/>
        <v>3.10955</v>
      </c>
    </row>
    <row r="1642" spans="1:12" x14ac:dyDescent="0.25">
      <c r="A1642" s="1">
        <v>46588</v>
      </c>
      <c r="B1642" t="s">
        <v>442</v>
      </c>
      <c r="D1642">
        <v>16.692308000000001</v>
      </c>
      <c r="E1642">
        <v>0.5</v>
      </c>
      <c r="F1642">
        <v>32</v>
      </c>
      <c r="G1642" t="s">
        <v>3</v>
      </c>
      <c r="I1642" s="3">
        <v>44039.460742708332</v>
      </c>
      <c r="J1642">
        <v>0</v>
      </c>
      <c r="K1642">
        <v>3.10955</v>
      </c>
      <c r="L1642">
        <f t="shared" si="25"/>
        <v>3.10955</v>
      </c>
    </row>
    <row r="1643" spans="1:12" x14ac:dyDescent="0.25">
      <c r="A1643" s="1">
        <v>46588</v>
      </c>
      <c r="B1643" t="s">
        <v>442</v>
      </c>
      <c r="D1643">
        <v>16.769231000000001</v>
      </c>
      <c r="E1643">
        <v>0.5</v>
      </c>
      <c r="F1643">
        <v>32</v>
      </c>
      <c r="G1643" t="s">
        <v>3</v>
      </c>
      <c r="I1643" s="3">
        <v>44039.460745798613</v>
      </c>
      <c r="J1643">
        <v>0</v>
      </c>
      <c r="K1643">
        <v>3.10955</v>
      </c>
      <c r="L1643">
        <f t="shared" si="25"/>
        <v>3.10955</v>
      </c>
    </row>
    <row r="1644" spans="1:12" x14ac:dyDescent="0.25">
      <c r="A1644" s="1">
        <v>46588</v>
      </c>
      <c r="B1644" t="s">
        <v>443</v>
      </c>
      <c r="D1644">
        <v>16.769231000000001</v>
      </c>
      <c r="E1644">
        <v>0.5</v>
      </c>
      <c r="F1644">
        <v>32</v>
      </c>
      <c r="G1644" t="s">
        <v>3</v>
      </c>
      <c r="I1644" s="3">
        <v>44039.46074884259</v>
      </c>
      <c r="J1644">
        <v>0</v>
      </c>
      <c r="K1644">
        <v>3.10955</v>
      </c>
      <c r="L1644">
        <f t="shared" si="25"/>
        <v>3.10955</v>
      </c>
    </row>
    <row r="1645" spans="1:12" x14ac:dyDescent="0.25">
      <c r="A1645" s="1">
        <v>46588</v>
      </c>
      <c r="B1645" t="s">
        <v>443</v>
      </c>
      <c r="D1645">
        <v>16.769231000000001</v>
      </c>
      <c r="E1645">
        <v>0.5</v>
      </c>
      <c r="F1645">
        <v>32</v>
      </c>
      <c r="G1645" t="s">
        <v>3</v>
      </c>
      <c r="I1645" s="3">
        <v>44039.460751979168</v>
      </c>
      <c r="J1645">
        <v>0</v>
      </c>
      <c r="K1645">
        <v>3.10955</v>
      </c>
      <c r="L1645">
        <f t="shared" si="25"/>
        <v>3.10955</v>
      </c>
    </row>
    <row r="1646" spans="1:12" x14ac:dyDescent="0.25">
      <c r="A1646" s="1">
        <v>46588</v>
      </c>
      <c r="B1646" t="s">
        <v>443</v>
      </c>
      <c r="D1646">
        <v>16.692308000000001</v>
      </c>
      <c r="E1646">
        <v>0.5</v>
      </c>
      <c r="F1646">
        <v>32</v>
      </c>
      <c r="G1646" t="s">
        <v>3</v>
      </c>
      <c r="I1646" s="3">
        <v>44039.460755069442</v>
      </c>
      <c r="J1646">
        <v>0</v>
      </c>
      <c r="K1646">
        <v>3.10955</v>
      </c>
      <c r="L1646">
        <f t="shared" si="25"/>
        <v>3.10955</v>
      </c>
    </row>
    <row r="1647" spans="1:12" x14ac:dyDescent="0.25">
      <c r="A1647" s="1">
        <v>46588</v>
      </c>
      <c r="B1647" t="s">
        <v>443</v>
      </c>
      <c r="D1647">
        <v>16.769231000000001</v>
      </c>
      <c r="E1647">
        <v>0.5</v>
      </c>
      <c r="F1647">
        <v>32</v>
      </c>
      <c r="G1647" t="s">
        <v>3</v>
      </c>
      <c r="I1647" s="3">
        <v>44039.460758194444</v>
      </c>
      <c r="J1647">
        <v>0</v>
      </c>
      <c r="K1647">
        <v>3.10955</v>
      </c>
      <c r="L1647">
        <f t="shared" si="25"/>
        <v>3.10955</v>
      </c>
    </row>
    <row r="1648" spans="1:12" x14ac:dyDescent="0.25">
      <c r="A1648" s="1">
        <v>46588</v>
      </c>
      <c r="B1648" t="s">
        <v>444</v>
      </c>
      <c r="D1648">
        <v>15.769231</v>
      </c>
      <c r="E1648">
        <v>1.4</v>
      </c>
      <c r="F1648">
        <v>32</v>
      </c>
      <c r="G1648" t="s">
        <v>3</v>
      </c>
      <c r="I1648" s="3">
        <v>44039.46076130787</v>
      </c>
      <c r="J1648">
        <v>0</v>
      </c>
      <c r="K1648">
        <v>3.10955</v>
      </c>
      <c r="L1648">
        <f t="shared" si="25"/>
        <v>3.10955</v>
      </c>
    </row>
    <row r="1649" spans="1:12" x14ac:dyDescent="0.25">
      <c r="A1649" s="1">
        <v>46588</v>
      </c>
      <c r="B1649" t="s">
        <v>444</v>
      </c>
      <c r="D1649">
        <v>15.769231</v>
      </c>
      <c r="E1649">
        <v>1.4</v>
      </c>
      <c r="F1649">
        <v>32</v>
      </c>
      <c r="G1649" t="s">
        <v>3</v>
      </c>
      <c r="I1649" s="3">
        <v>44039.460767708333</v>
      </c>
      <c r="J1649">
        <v>0</v>
      </c>
      <c r="K1649">
        <v>3.10955</v>
      </c>
      <c r="L1649">
        <f t="shared" si="25"/>
        <v>3.10955</v>
      </c>
    </row>
    <row r="1650" spans="1:12" x14ac:dyDescent="0.25">
      <c r="A1650" s="1">
        <v>46588</v>
      </c>
      <c r="B1650" t="s">
        <v>444</v>
      </c>
      <c r="D1650">
        <v>15.769231</v>
      </c>
      <c r="E1650">
        <v>1.4</v>
      </c>
      <c r="F1650">
        <v>32</v>
      </c>
      <c r="G1650" t="s">
        <v>3</v>
      </c>
      <c r="I1650" s="3">
        <v>44039.460767233795</v>
      </c>
      <c r="J1650">
        <v>0</v>
      </c>
      <c r="K1650">
        <v>3.10955</v>
      </c>
      <c r="L1650">
        <f t="shared" si="25"/>
        <v>3.10955</v>
      </c>
    </row>
    <row r="1651" spans="1:12" x14ac:dyDescent="0.25">
      <c r="A1651" s="1">
        <v>46588</v>
      </c>
      <c r="B1651" t="s">
        <v>444</v>
      </c>
      <c r="D1651">
        <v>15.769231</v>
      </c>
      <c r="E1651">
        <v>1.4</v>
      </c>
      <c r="F1651">
        <v>32</v>
      </c>
      <c r="G1651" t="s">
        <v>3</v>
      </c>
      <c r="I1651" s="3">
        <v>44039.460770335645</v>
      </c>
      <c r="J1651">
        <v>0</v>
      </c>
      <c r="K1651">
        <v>3.10955</v>
      </c>
      <c r="L1651">
        <f t="shared" si="25"/>
        <v>3.10955</v>
      </c>
    </row>
    <row r="1652" spans="1:12" x14ac:dyDescent="0.25">
      <c r="A1652" s="1">
        <v>46588</v>
      </c>
      <c r="B1652" t="s">
        <v>445</v>
      </c>
      <c r="D1652">
        <v>15.769231</v>
      </c>
      <c r="E1652">
        <v>1.4</v>
      </c>
      <c r="F1652">
        <v>32</v>
      </c>
      <c r="G1652" t="s">
        <v>3</v>
      </c>
      <c r="I1652" s="3">
        <v>44039.460773368053</v>
      </c>
      <c r="J1652">
        <v>0</v>
      </c>
      <c r="K1652">
        <v>3.10955</v>
      </c>
      <c r="L1652">
        <f t="shared" si="25"/>
        <v>3.10955</v>
      </c>
    </row>
    <row r="1653" spans="1:12" x14ac:dyDescent="0.25">
      <c r="A1653" s="1">
        <v>46588</v>
      </c>
      <c r="B1653" t="s">
        <v>445</v>
      </c>
      <c r="D1653">
        <v>15.769231</v>
      </c>
      <c r="E1653">
        <v>1.5</v>
      </c>
      <c r="F1653">
        <v>32</v>
      </c>
      <c r="G1653" t="s">
        <v>3</v>
      </c>
      <c r="I1653" s="3">
        <v>44039.460783912036</v>
      </c>
      <c r="J1653">
        <v>0</v>
      </c>
      <c r="K1653">
        <v>3.10955</v>
      </c>
      <c r="L1653">
        <f t="shared" si="25"/>
        <v>3.10955</v>
      </c>
    </row>
    <row r="1654" spans="1:12" x14ac:dyDescent="0.25">
      <c r="A1654" s="1">
        <v>46588</v>
      </c>
      <c r="B1654" t="s">
        <v>445</v>
      </c>
      <c r="D1654">
        <v>15.769231</v>
      </c>
      <c r="E1654">
        <v>1.5</v>
      </c>
      <c r="F1654">
        <v>32</v>
      </c>
      <c r="G1654" t="s">
        <v>3</v>
      </c>
      <c r="I1654" s="3">
        <v>44039.460779259258</v>
      </c>
      <c r="J1654">
        <v>0</v>
      </c>
      <c r="K1654">
        <v>3.10955</v>
      </c>
      <c r="L1654">
        <f t="shared" si="25"/>
        <v>3.10955</v>
      </c>
    </row>
    <row r="1655" spans="1:12" x14ac:dyDescent="0.25">
      <c r="A1655" s="1">
        <v>46588</v>
      </c>
      <c r="B1655" t="s">
        <v>445</v>
      </c>
      <c r="D1655">
        <v>15.769231</v>
      </c>
      <c r="E1655">
        <v>1.5</v>
      </c>
      <c r="F1655">
        <v>32</v>
      </c>
      <c r="G1655" t="s">
        <v>3</v>
      </c>
      <c r="I1655" s="3">
        <v>44039.460782337963</v>
      </c>
      <c r="J1655">
        <v>0</v>
      </c>
      <c r="K1655">
        <v>3.10955</v>
      </c>
      <c r="L1655">
        <f t="shared" si="25"/>
        <v>3.10955</v>
      </c>
    </row>
    <row r="1656" spans="1:12" x14ac:dyDescent="0.25">
      <c r="A1656" s="1">
        <v>46588</v>
      </c>
      <c r="B1656" t="s">
        <v>446</v>
      </c>
      <c r="D1656">
        <v>15.769231</v>
      </c>
      <c r="E1656">
        <v>1.5</v>
      </c>
      <c r="F1656">
        <v>32</v>
      </c>
      <c r="G1656" t="s">
        <v>3</v>
      </c>
      <c r="I1656" s="3">
        <v>44039.460785405092</v>
      </c>
      <c r="J1656">
        <v>0</v>
      </c>
      <c r="K1656">
        <v>3.1096759999999999</v>
      </c>
      <c r="L1656">
        <f t="shared" si="25"/>
        <v>3.1096759999999999</v>
      </c>
    </row>
    <row r="1657" spans="1:12" x14ac:dyDescent="0.25">
      <c r="A1657" s="1">
        <v>46588</v>
      </c>
      <c r="B1657" t="s">
        <v>446</v>
      </c>
      <c r="D1657">
        <v>15.769231</v>
      </c>
      <c r="E1657">
        <v>1.5</v>
      </c>
      <c r="F1657">
        <v>32</v>
      </c>
      <c r="G1657" t="s">
        <v>3</v>
      </c>
      <c r="I1657" s="3">
        <v>44039.460788530094</v>
      </c>
      <c r="J1657">
        <v>0.12284879999999999</v>
      </c>
      <c r="K1657">
        <v>3.11124</v>
      </c>
      <c r="L1657">
        <f t="shared" si="25"/>
        <v>3.11124</v>
      </c>
    </row>
    <row r="1658" spans="1:12" x14ac:dyDescent="0.25">
      <c r="A1658" s="1">
        <v>46588</v>
      </c>
      <c r="B1658" t="s">
        <v>446</v>
      </c>
      <c r="D1658">
        <v>15.769231</v>
      </c>
      <c r="E1658">
        <v>1.5</v>
      </c>
      <c r="F1658">
        <v>32</v>
      </c>
      <c r="G1658" t="s">
        <v>3</v>
      </c>
      <c r="I1658" s="3">
        <v>44039.460791469908</v>
      </c>
      <c r="J1658">
        <v>0.15449309999999999</v>
      </c>
      <c r="K1658">
        <v>3.1120049999999999</v>
      </c>
      <c r="L1658">
        <f t="shared" si="25"/>
        <v>3.1120049999999999</v>
      </c>
    </row>
    <row r="1659" spans="1:12" x14ac:dyDescent="0.25">
      <c r="A1659" s="1">
        <v>46588</v>
      </c>
      <c r="B1659" t="s">
        <v>446</v>
      </c>
      <c r="D1659">
        <v>15.769231</v>
      </c>
      <c r="E1659">
        <v>1.5</v>
      </c>
      <c r="F1659">
        <v>32</v>
      </c>
      <c r="G1659" t="s">
        <v>3</v>
      </c>
      <c r="I1659" s="3">
        <v>44039.460794583334</v>
      </c>
      <c r="J1659">
        <v>0.69221790000000005</v>
      </c>
      <c r="K1659">
        <v>3.115745</v>
      </c>
      <c r="L1659">
        <f t="shared" si="25"/>
        <v>3.115745</v>
      </c>
    </row>
    <row r="1660" spans="1:12" x14ac:dyDescent="0.25">
      <c r="A1660" s="1">
        <v>46588</v>
      </c>
      <c r="B1660" t="s">
        <v>447</v>
      </c>
      <c r="D1660">
        <v>15.769231</v>
      </c>
      <c r="E1660">
        <v>1.5</v>
      </c>
      <c r="F1660">
        <v>32</v>
      </c>
      <c r="G1660" t="s">
        <v>3</v>
      </c>
      <c r="I1660" s="3">
        <v>44039.46079769676</v>
      </c>
      <c r="J1660">
        <v>1.618695</v>
      </c>
      <c r="K1660">
        <v>3.1239370000000002</v>
      </c>
      <c r="L1660">
        <f t="shared" si="25"/>
        <v>3.1239370000000002</v>
      </c>
    </row>
    <row r="1661" spans="1:12" x14ac:dyDescent="0.25">
      <c r="A1661" s="1">
        <v>46588</v>
      </c>
      <c r="B1661" t="s">
        <v>447</v>
      </c>
      <c r="D1661">
        <v>15.769231</v>
      </c>
      <c r="E1661">
        <v>1.5</v>
      </c>
      <c r="F1661">
        <v>32</v>
      </c>
      <c r="G1661" t="s">
        <v>3</v>
      </c>
      <c r="I1661" s="3">
        <v>44039.460800601853</v>
      </c>
      <c r="J1661">
        <v>1.6191359999999999</v>
      </c>
      <c r="K1661">
        <v>3.1312139999999999</v>
      </c>
      <c r="L1661">
        <f t="shared" si="25"/>
        <v>3.1312139999999999</v>
      </c>
    </row>
    <row r="1662" spans="1:12" x14ac:dyDescent="0.25">
      <c r="A1662" s="1">
        <v>46588</v>
      </c>
      <c r="B1662" t="s">
        <v>447</v>
      </c>
      <c r="D1662">
        <v>15.769231</v>
      </c>
      <c r="E1662">
        <v>1.4</v>
      </c>
      <c r="F1662">
        <v>32</v>
      </c>
      <c r="G1662" t="s">
        <v>3</v>
      </c>
      <c r="I1662" s="3">
        <v>44039.460803738424</v>
      </c>
      <c r="J1662">
        <v>1.6074919999999999</v>
      </c>
      <c r="K1662">
        <v>3.1387360000000002</v>
      </c>
      <c r="L1662">
        <f t="shared" si="25"/>
        <v>3.1387360000000002</v>
      </c>
    </row>
    <row r="1663" spans="1:12" x14ac:dyDescent="0.25">
      <c r="A1663" s="1">
        <v>46588</v>
      </c>
      <c r="B1663" t="s">
        <v>447</v>
      </c>
      <c r="D1663">
        <v>15.769231</v>
      </c>
      <c r="E1663">
        <v>1.4</v>
      </c>
      <c r="F1663">
        <v>32</v>
      </c>
      <c r="G1663" t="s">
        <v>3</v>
      </c>
      <c r="I1663" s="3">
        <v>44039.460806736111</v>
      </c>
      <c r="J1663">
        <v>1.3105370000000001</v>
      </c>
      <c r="K1663">
        <v>3.1419049999999999</v>
      </c>
      <c r="L1663">
        <f t="shared" si="25"/>
        <v>3.1419049999999999</v>
      </c>
    </row>
    <row r="1664" spans="1:12" x14ac:dyDescent="0.25">
      <c r="A1664" s="1">
        <v>46588</v>
      </c>
      <c r="B1664" t="s">
        <v>448</v>
      </c>
      <c r="D1664">
        <v>15.769231</v>
      </c>
      <c r="E1664">
        <v>1.5</v>
      </c>
      <c r="F1664">
        <v>32</v>
      </c>
      <c r="G1664" t="s">
        <v>3</v>
      </c>
      <c r="I1664" s="3">
        <v>44039.460809745367</v>
      </c>
      <c r="J1664">
        <v>0.71691249999999995</v>
      </c>
      <c r="K1664">
        <v>3.1426500000000002</v>
      </c>
      <c r="L1664">
        <f t="shared" si="25"/>
        <v>3.1426500000000002</v>
      </c>
    </row>
    <row r="1665" spans="1:12" x14ac:dyDescent="0.25">
      <c r="A1665" s="1">
        <v>46588</v>
      </c>
      <c r="B1665" t="s">
        <v>448</v>
      </c>
      <c r="D1665">
        <v>15.769231</v>
      </c>
      <c r="E1665">
        <v>1.5</v>
      </c>
      <c r="F1665">
        <v>32</v>
      </c>
      <c r="G1665" t="s">
        <v>3</v>
      </c>
      <c r="I1665" s="3">
        <v>44039.460812893522</v>
      </c>
      <c r="J1665">
        <v>0</v>
      </c>
      <c r="K1665">
        <v>3.1426500000000002</v>
      </c>
      <c r="L1665">
        <f t="shared" si="25"/>
        <v>3.1426500000000002</v>
      </c>
    </row>
    <row r="1666" spans="1:12" x14ac:dyDescent="0.25">
      <c r="A1666" s="1">
        <v>46588</v>
      </c>
      <c r="B1666" t="s">
        <v>448</v>
      </c>
      <c r="D1666">
        <v>15.769231</v>
      </c>
      <c r="E1666">
        <v>1.5</v>
      </c>
      <c r="F1666">
        <v>32</v>
      </c>
      <c r="G1666" t="s">
        <v>3</v>
      </c>
      <c r="I1666" s="3">
        <v>44039.460815810184</v>
      </c>
      <c r="J1666">
        <v>0</v>
      </c>
      <c r="K1666">
        <v>3.1426500000000002</v>
      </c>
      <c r="L1666">
        <f t="shared" si="25"/>
        <v>3.1426500000000002</v>
      </c>
    </row>
    <row r="1667" spans="1:12" x14ac:dyDescent="0.25">
      <c r="A1667" s="1">
        <v>46588</v>
      </c>
      <c r="B1667" t="s">
        <v>449</v>
      </c>
      <c r="D1667">
        <v>15.769231</v>
      </c>
      <c r="E1667">
        <v>1.5</v>
      </c>
      <c r="F1667">
        <v>32</v>
      </c>
      <c r="G1667" t="s">
        <v>3</v>
      </c>
      <c r="I1667" s="3">
        <v>44039.460818842592</v>
      </c>
      <c r="J1667">
        <v>0</v>
      </c>
      <c r="K1667">
        <v>3.1426500000000002</v>
      </c>
      <c r="L1667">
        <f t="shared" ref="L1667:L1730" si="26">K1667</f>
        <v>3.1426500000000002</v>
      </c>
    </row>
    <row r="1668" spans="1:12" x14ac:dyDescent="0.25">
      <c r="A1668" s="1">
        <v>46588</v>
      </c>
      <c r="B1668" t="s">
        <v>449</v>
      </c>
      <c r="D1668">
        <v>15.769231</v>
      </c>
      <c r="E1668">
        <v>1.5</v>
      </c>
      <c r="F1668">
        <v>32</v>
      </c>
      <c r="G1668" t="s">
        <v>3</v>
      </c>
      <c r="I1668" s="3">
        <v>44039.460827546296</v>
      </c>
      <c r="J1668">
        <v>0</v>
      </c>
      <c r="K1668">
        <v>3.1426500000000002</v>
      </c>
      <c r="L1668">
        <f t="shared" si="26"/>
        <v>3.1426500000000002</v>
      </c>
    </row>
    <row r="1669" spans="1:12" x14ac:dyDescent="0.25">
      <c r="A1669" s="1">
        <v>46588</v>
      </c>
      <c r="B1669" t="s">
        <v>449</v>
      </c>
      <c r="D1669">
        <v>15.769231</v>
      </c>
      <c r="E1669">
        <v>1.5</v>
      </c>
      <c r="F1669">
        <v>32</v>
      </c>
      <c r="G1669" t="s">
        <v>3</v>
      </c>
      <c r="I1669" s="3">
        <v>44039.46082472222</v>
      </c>
      <c r="J1669">
        <v>0</v>
      </c>
      <c r="K1669">
        <v>3.1426500000000002</v>
      </c>
      <c r="L1669">
        <f t="shared" si="26"/>
        <v>3.1426500000000002</v>
      </c>
    </row>
    <row r="1670" spans="1:12" x14ac:dyDescent="0.25">
      <c r="A1670" s="1">
        <v>46588</v>
      </c>
      <c r="B1670" t="s">
        <v>449</v>
      </c>
      <c r="D1670">
        <v>15.769231</v>
      </c>
      <c r="E1670">
        <v>1.5</v>
      </c>
      <c r="F1670">
        <v>32</v>
      </c>
      <c r="G1670" t="s">
        <v>3</v>
      </c>
      <c r="I1670" s="3">
        <v>44039.46082763889</v>
      </c>
      <c r="J1670">
        <v>0</v>
      </c>
      <c r="K1670">
        <v>3.1426500000000002</v>
      </c>
      <c r="L1670">
        <f t="shared" si="26"/>
        <v>3.1426500000000002</v>
      </c>
    </row>
    <row r="1671" spans="1:12" x14ac:dyDescent="0.25">
      <c r="A1671" s="1">
        <v>46588</v>
      </c>
      <c r="B1671" t="s">
        <v>450</v>
      </c>
      <c r="D1671">
        <v>15.769231</v>
      </c>
      <c r="E1671">
        <v>1.5</v>
      </c>
      <c r="F1671">
        <v>32</v>
      </c>
      <c r="G1671" t="s">
        <v>3</v>
      </c>
      <c r="I1671" s="3">
        <v>44039.460830613425</v>
      </c>
      <c r="J1671">
        <v>0</v>
      </c>
      <c r="K1671">
        <v>3.1426500000000002</v>
      </c>
      <c r="L1671">
        <f t="shared" si="26"/>
        <v>3.1426500000000002</v>
      </c>
    </row>
    <row r="1672" spans="1:12" x14ac:dyDescent="0.25">
      <c r="A1672" s="1">
        <v>46588</v>
      </c>
      <c r="B1672" t="s">
        <v>450</v>
      </c>
      <c r="D1672">
        <v>15.769231</v>
      </c>
      <c r="E1672">
        <v>1.5</v>
      </c>
      <c r="F1672">
        <v>32</v>
      </c>
      <c r="G1672" t="s">
        <v>3</v>
      </c>
      <c r="I1672" s="3">
        <v>44039.460837384257</v>
      </c>
      <c r="J1672">
        <v>0</v>
      </c>
      <c r="K1672">
        <v>3.1426500000000002</v>
      </c>
      <c r="L1672">
        <f t="shared" si="26"/>
        <v>3.1426500000000002</v>
      </c>
    </row>
    <row r="1673" spans="1:12" x14ac:dyDescent="0.25">
      <c r="A1673" s="1">
        <v>46588</v>
      </c>
      <c r="B1673" t="s">
        <v>450</v>
      </c>
      <c r="D1673">
        <v>15.769231</v>
      </c>
      <c r="E1673">
        <v>1.5</v>
      </c>
      <c r="F1673">
        <v>32</v>
      </c>
      <c r="G1673" t="s">
        <v>3</v>
      </c>
      <c r="I1673" s="3">
        <v>44039.460836759259</v>
      </c>
      <c r="J1673">
        <v>0</v>
      </c>
      <c r="K1673">
        <v>3.1426500000000002</v>
      </c>
      <c r="L1673">
        <f t="shared" si="26"/>
        <v>3.1426500000000002</v>
      </c>
    </row>
    <row r="1674" spans="1:12" x14ac:dyDescent="0.25">
      <c r="A1674" s="1">
        <v>46588</v>
      </c>
      <c r="B1674" t="s">
        <v>451</v>
      </c>
      <c r="D1674">
        <v>15.769231</v>
      </c>
      <c r="E1674">
        <v>1.5</v>
      </c>
      <c r="F1674">
        <v>32</v>
      </c>
      <c r="G1674" t="s">
        <v>3</v>
      </c>
      <c r="I1674" s="3">
        <v>44039.460839872685</v>
      </c>
      <c r="J1674">
        <v>0</v>
      </c>
      <c r="K1674">
        <v>3.1426500000000002</v>
      </c>
      <c r="L1674">
        <f t="shared" si="26"/>
        <v>3.1426500000000002</v>
      </c>
    </row>
    <row r="1675" spans="1:12" x14ac:dyDescent="0.25">
      <c r="A1675" s="1">
        <v>46588</v>
      </c>
      <c r="B1675" t="s">
        <v>451</v>
      </c>
      <c r="D1675">
        <v>15.769231</v>
      </c>
      <c r="E1675">
        <v>1.5</v>
      </c>
      <c r="F1675">
        <v>32</v>
      </c>
      <c r="G1675" t="s">
        <v>3</v>
      </c>
      <c r="I1675" s="3">
        <v>44039.460843009256</v>
      </c>
      <c r="J1675">
        <v>0</v>
      </c>
      <c r="K1675">
        <v>3.1426500000000002</v>
      </c>
      <c r="L1675">
        <f t="shared" si="26"/>
        <v>3.1426500000000002</v>
      </c>
    </row>
    <row r="1676" spans="1:12" x14ac:dyDescent="0.25">
      <c r="A1676" s="1">
        <v>46588</v>
      </c>
      <c r="B1676" t="s">
        <v>451</v>
      </c>
      <c r="D1676">
        <v>15.769231</v>
      </c>
      <c r="E1676">
        <v>1.5</v>
      </c>
      <c r="F1676">
        <v>32</v>
      </c>
      <c r="G1676" t="s">
        <v>3</v>
      </c>
      <c r="I1676" s="3">
        <v>44039.460855092591</v>
      </c>
      <c r="J1676">
        <v>0</v>
      </c>
      <c r="K1676">
        <v>3.1426500000000002</v>
      </c>
      <c r="L1676">
        <f t="shared" si="26"/>
        <v>3.1426500000000002</v>
      </c>
    </row>
    <row r="1677" spans="1:12" x14ac:dyDescent="0.25">
      <c r="A1677" s="1">
        <v>46588</v>
      </c>
      <c r="B1677" t="s">
        <v>451</v>
      </c>
      <c r="D1677">
        <v>15.769231</v>
      </c>
      <c r="E1677">
        <v>1.5</v>
      </c>
      <c r="F1677">
        <v>32</v>
      </c>
      <c r="G1677" t="s">
        <v>3</v>
      </c>
      <c r="I1677" s="3">
        <v>44039.460848877316</v>
      </c>
      <c r="J1677">
        <v>0</v>
      </c>
      <c r="K1677">
        <v>3.1426500000000002</v>
      </c>
      <c r="L1677">
        <f t="shared" si="26"/>
        <v>3.1426500000000002</v>
      </c>
    </row>
    <row r="1678" spans="1:12" x14ac:dyDescent="0.25">
      <c r="A1678" s="1">
        <v>46588</v>
      </c>
      <c r="B1678" t="s">
        <v>452</v>
      </c>
      <c r="D1678">
        <v>15.769231</v>
      </c>
      <c r="E1678">
        <v>1.5</v>
      </c>
      <c r="F1678">
        <v>32</v>
      </c>
      <c r="G1678" t="s">
        <v>3</v>
      </c>
      <c r="I1678" s="3">
        <v>44039.460851886572</v>
      </c>
      <c r="J1678">
        <v>0</v>
      </c>
      <c r="K1678">
        <v>3.1426500000000002</v>
      </c>
      <c r="L1678">
        <f t="shared" si="26"/>
        <v>3.1426500000000002</v>
      </c>
    </row>
    <row r="1679" spans="1:12" x14ac:dyDescent="0.25">
      <c r="A1679" s="1">
        <v>46588</v>
      </c>
      <c r="B1679" t="s">
        <v>452</v>
      </c>
      <c r="D1679">
        <v>15.769231</v>
      </c>
      <c r="E1679">
        <v>1.6</v>
      </c>
      <c r="F1679">
        <v>32</v>
      </c>
      <c r="G1679" t="s">
        <v>3</v>
      </c>
      <c r="I1679" s="3">
        <v>44039.460854884259</v>
      </c>
      <c r="J1679">
        <v>0</v>
      </c>
      <c r="K1679">
        <v>3.1426500000000002</v>
      </c>
      <c r="L1679">
        <f t="shared" si="26"/>
        <v>3.1426500000000002</v>
      </c>
    </row>
    <row r="1680" spans="1:12" x14ac:dyDescent="0.25">
      <c r="A1680" s="1">
        <v>46588</v>
      </c>
      <c r="B1680" t="s">
        <v>452</v>
      </c>
      <c r="D1680">
        <v>15.769231</v>
      </c>
      <c r="E1680">
        <v>1.5</v>
      </c>
      <c r="F1680">
        <v>32</v>
      </c>
      <c r="G1680" t="s">
        <v>3</v>
      </c>
      <c r="I1680" s="3">
        <v>44039.460857916667</v>
      </c>
      <c r="J1680">
        <v>0</v>
      </c>
      <c r="K1680">
        <v>3.1426500000000002</v>
      </c>
      <c r="L1680">
        <f t="shared" si="26"/>
        <v>3.1426500000000002</v>
      </c>
    </row>
    <row r="1681" spans="1:12" x14ac:dyDescent="0.25">
      <c r="A1681" s="1">
        <v>46588</v>
      </c>
      <c r="B1681" t="s">
        <v>452</v>
      </c>
      <c r="D1681">
        <v>14.923076999999999</v>
      </c>
      <c r="E1681">
        <v>2.8</v>
      </c>
      <c r="F1681">
        <v>32</v>
      </c>
      <c r="G1681" t="s">
        <v>3</v>
      </c>
      <c r="I1681" s="3">
        <v>44039.460861018517</v>
      </c>
      <c r="J1681">
        <v>0</v>
      </c>
      <c r="K1681">
        <v>3.1426500000000002</v>
      </c>
      <c r="L1681">
        <f t="shared" si="26"/>
        <v>3.1426500000000002</v>
      </c>
    </row>
    <row r="1682" spans="1:12" x14ac:dyDescent="0.25">
      <c r="A1682" s="1">
        <v>46588</v>
      </c>
      <c r="B1682" t="s">
        <v>452</v>
      </c>
      <c r="D1682">
        <v>14.923076999999999</v>
      </c>
      <c r="E1682">
        <v>2.8</v>
      </c>
      <c r="F1682">
        <v>32</v>
      </c>
      <c r="G1682" t="s">
        <v>3</v>
      </c>
      <c r="I1682" s="3">
        <v>44039.460864166664</v>
      </c>
      <c r="J1682">
        <v>0</v>
      </c>
      <c r="K1682">
        <v>3.1426500000000002</v>
      </c>
      <c r="L1682">
        <f t="shared" si="26"/>
        <v>3.1426500000000002</v>
      </c>
    </row>
    <row r="1683" spans="1:12" x14ac:dyDescent="0.25">
      <c r="A1683" s="1">
        <v>46588</v>
      </c>
      <c r="B1683" t="s">
        <v>453</v>
      </c>
      <c r="D1683">
        <v>14.923076999999999</v>
      </c>
      <c r="E1683">
        <v>2.8</v>
      </c>
      <c r="F1683">
        <v>32</v>
      </c>
      <c r="G1683" t="s">
        <v>3</v>
      </c>
      <c r="I1683" s="3">
        <v>44039.460867210648</v>
      </c>
      <c r="J1683">
        <v>0</v>
      </c>
      <c r="K1683">
        <v>3.1426500000000002</v>
      </c>
      <c r="L1683">
        <f t="shared" si="26"/>
        <v>3.1426500000000002</v>
      </c>
    </row>
    <row r="1684" spans="1:12" x14ac:dyDescent="0.25">
      <c r="A1684" s="1">
        <v>46588</v>
      </c>
      <c r="B1684" t="s">
        <v>453</v>
      </c>
      <c r="D1684">
        <v>14.923076999999999</v>
      </c>
      <c r="E1684">
        <v>2.8</v>
      </c>
      <c r="F1684">
        <v>32</v>
      </c>
      <c r="G1684" t="s">
        <v>3</v>
      </c>
      <c r="I1684" s="3">
        <v>44039.460870312498</v>
      </c>
      <c r="J1684">
        <v>5.2798730000000002E-2</v>
      </c>
      <c r="K1684">
        <v>3.1438220000000001</v>
      </c>
      <c r="L1684">
        <f t="shared" si="26"/>
        <v>3.1438220000000001</v>
      </c>
    </row>
    <row r="1685" spans="1:12" x14ac:dyDescent="0.25">
      <c r="A1685" s="1">
        <v>46588</v>
      </c>
      <c r="B1685" t="s">
        <v>453</v>
      </c>
      <c r="D1685">
        <v>14.923076999999999</v>
      </c>
      <c r="E1685">
        <v>2.9</v>
      </c>
      <c r="F1685">
        <v>32</v>
      </c>
      <c r="G1685" t="s">
        <v>3</v>
      </c>
      <c r="I1685" s="3">
        <v>44039.460873344906</v>
      </c>
      <c r="J1685">
        <v>0.21077940000000001</v>
      </c>
      <c r="K1685">
        <v>3.1454629999999999</v>
      </c>
      <c r="L1685">
        <f t="shared" si="26"/>
        <v>3.1454629999999999</v>
      </c>
    </row>
    <row r="1686" spans="1:12" x14ac:dyDescent="0.25">
      <c r="A1686" s="1">
        <v>46588</v>
      </c>
      <c r="B1686" t="s">
        <v>454</v>
      </c>
      <c r="D1686">
        <v>14.923076999999999</v>
      </c>
      <c r="E1686">
        <v>2.9</v>
      </c>
      <c r="F1686">
        <v>32</v>
      </c>
      <c r="G1686" t="s">
        <v>3</v>
      </c>
      <c r="I1686" s="3">
        <v>44039.460876273151</v>
      </c>
      <c r="J1686">
        <v>0.29802990000000001</v>
      </c>
      <c r="K1686">
        <v>3.1470530000000001</v>
      </c>
      <c r="L1686">
        <f t="shared" si="26"/>
        <v>3.1470530000000001</v>
      </c>
    </row>
    <row r="1687" spans="1:12" x14ac:dyDescent="0.25">
      <c r="A1687" s="1">
        <v>46588</v>
      </c>
      <c r="B1687" t="s">
        <v>454</v>
      </c>
      <c r="D1687">
        <v>14.923076999999999</v>
      </c>
      <c r="E1687">
        <v>2.9</v>
      </c>
      <c r="F1687">
        <v>32</v>
      </c>
      <c r="G1687" t="s">
        <v>3</v>
      </c>
      <c r="I1687" s="3">
        <v>44039.460879224534</v>
      </c>
      <c r="J1687">
        <v>0.32502609999999998</v>
      </c>
      <c r="K1687">
        <v>3.148463</v>
      </c>
      <c r="L1687">
        <f t="shared" si="26"/>
        <v>3.148463</v>
      </c>
    </row>
    <row r="1688" spans="1:12" x14ac:dyDescent="0.25">
      <c r="A1688" s="1">
        <v>46588</v>
      </c>
      <c r="B1688" t="s">
        <v>454</v>
      </c>
      <c r="D1688">
        <v>14.923076999999999</v>
      </c>
      <c r="E1688">
        <v>2.9</v>
      </c>
      <c r="F1688">
        <v>32</v>
      </c>
      <c r="G1688" t="s">
        <v>3</v>
      </c>
      <c r="I1688" s="3">
        <v>44039.460882349536</v>
      </c>
      <c r="J1688">
        <v>0.30957040000000002</v>
      </c>
      <c r="K1688">
        <v>3.149778</v>
      </c>
      <c r="L1688">
        <f t="shared" si="26"/>
        <v>3.149778</v>
      </c>
    </row>
    <row r="1689" spans="1:12" x14ac:dyDescent="0.25">
      <c r="A1689" s="1">
        <v>46588</v>
      </c>
      <c r="B1689" t="s">
        <v>454</v>
      </c>
      <c r="D1689">
        <v>14.923076999999999</v>
      </c>
      <c r="E1689">
        <v>2.9</v>
      </c>
      <c r="F1689">
        <v>32</v>
      </c>
      <c r="G1689" t="s">
        <v>3</v>
      </c>
      <c r="I1689" s="3">
        <v>44039.460885347224</v>
      </c>
      <c r="J1689">
        <v>0.28174939999999998</v>
      </c>
      <c r="K1689">
        <v>3.150801</v>
      </c>
      <c r="L1689">
        <f t="shared" si="26"/>
        <v>3.150801</v>
      </c>
    </row>
    <row r="1690" spans="1:12" x14ac:dyDescent="0.25">
      <c r="A1690" s="1">
        <v>46588</v>
      </c>
      <c r="B1690" t="s">
        <v>455</v>
      </c>
      <c r="D1690">
        <v>14.923076999999999</v>
      </c>
      <c r="E1690">
        <v>2.9</v>
      </c>
      <c r="F1690">
        <v>32</v>
      </c>
      <c r="G1690" t="s">
        <v>3</v>
      </c>
      <c r="I1690" s="3">
        <v>44039.460888252317</v>
      </c>
      <c r="J1690">
        <v>0.2484084</v>
      </c>
      <c r="K1690">
        <v>3.1518470000000001</v>
      </c>
      <c r="L1690">
        <f t="shared" si="26"/>
        <v>3.1518470000000001</v>
      </c>
    </row>
    <row r="1691" spans="1:12" x14ac:dyDescent="0.25">
      <c r="A1691" s="1">
        <v>46588</v>
      </c>
      <c r="B1691" t="s">
        <v>455</v>
      </c>
      <c r="D1691">
        <v>14.923076999999999</v>
      </c>
      <c r="E1691">
        <v>2.9</v>
      </c>
      <c r="F1691">
        <v>32</v>
      </c>
      <c r="G1691" t="s">
        <v>3</v>
      </c>
      <c r="I1691" s="3">
        <v>44039.460892361109</v>
      </c>
      <c r="J1691">
        <v>0.24083979999999999</v>
      </c>
      <c r="K1691">
        <v>3.152873</v>
      </c>
      <c r="L1691">
        <f t="shared" si="26"/>
        <v>3.152873</v>
      </c>
    </row>
    <row r="1692" spans="1:12" x14ac:dyDescent="0.25">
      <c r="A1692" s="1">
        <v>46588</v>
      </c>
      <c r="B1692" t="s">
        <v>455</v>
      </c>
      <c r="D1692">
        <v>14.923076999999999</v>
      </c>
      <c r="E1692">
        <v>2.9</v>
      </c>
      <c r="F1692">
        <v>32</v>
      </c>
      <c r="G1692" t="s">
        <v>3</v>
      </c>
      <c r="I1692" s="3">
        <v>44039.460894340278</v>
      </c>
      <c r="J1692">
        <v>0.2405004</v>
      </c>
      <c r="K1692">
        <v>3.1539929999999998</v>
      </c>
      <c r="L1692">
        <f t="shared" si="26"/>
        <v>3.1539929999999998</v>
      </c>
    </row>
    <row r="1693" spans="1:12" x14ac:dyDescent="0.25">
      <c r="A1693" s="1">
        <v>46588</v>
      </c>
      <c r="B1693" t="s">
        <v>456</v>
      </c>
      <c r="D1693">
        <v>14.923076999999999</v>
      </c>
      <c r="E1693">
        <v>2.9</v>
      </c>
      <c r="F1693">
        <v>32</v>
      </c>
      <c r="G1693" t="s">
        <v>3</v>
      </c>
      <c r="I1693" s="3">
        <v>44039.460897326389</v>
      </c>
      <c r="J1693">
        <v>0.24089179999999999</v>
      </c>
      <c r="K1693">
        <v>3.154963</v>
      </c>
      <c r="L1693">
        <f t="shared" si="26"/>
        <v>3.154963</v>
      </c>
    </row>
    <row r="1694" spans="1:12" x14ac:dyDescent="0.25">
      <c r="A1694" s="1">
        <v>46588</v>
      </c>
      <c r="B1694" t="s">
        <v>456</v>
      </c>
      <c r="D1694">
        <v>14.923076999999999</v>
      </c>
      <c r="E1694">
        <v>2.9</v>
      </c>
      <c r="F1694">
        <v>32</v>
      </c>
      <c r="G1694" t="s">
        <v>3</v>
      </c>
      <c r="I1694" s="3">
        <v>44039.460900324077</v>
      </c>
      <c r="J1694">
        <v>0.2431615</v>
      </c>
      <c r="K1694">
        <v>3.1560429999999999</v>
      </c>
      <c r="L1694">
        <f t="shared" si="26"/>
        <v>3.1560429999999999</v>
      </c>
    </row>
    <row r="1695" spans="1:12" x14ac:dyDescent="0.25">
      <c r="A1695" s="1">
        <v>46588</v>
      </c>
      <c r="B1695" t="s">
        <v>456</v>
      </c>
      <c r="D1695">
        <v>14.923076999999999</v>
      </c>
      <c r="E1695">
        <v>2.9</v>
      </c>
      <c r="F1695">
        <v>32</v>
      </c>
      <c r="G1695" t="s">
        <v>3</v>
      </c>
      <c r="I1695" s="3">
        <v>44039.460909606481</v>
      </c>
      <c r="J1695">
        <v>0.246171</v>
      </c>
      <c r="K1695">
        <v>3.1572179999999999</v>
      </c>
      <c r="L1695">
        <f t="shared" si="26"/>
        <v>3.1572179999999999</v>
      </c>
    </row>
    <row r="1696" spans="1:12" x14ac:dyDescent="0.25">
      <c r="A1696" s="1">
        <v>46588</v>
      </c>
      <c r="B1696" t="s">
        <v>456</v>
      </c>
      <c r="D1696">
        <v>14.923076999999999</v>
      </c>
      <c r="E1696">
        <v>2.9</v>
      </c>
      <c r="F1696">
        <v>32</v>
      </c>
      <c r="G1696" t="s">
        <v>3</v>
      </c>
      <c r="I1696" s="3">
        <v>44039.460906527776</v>
      </c>
      <c r="J1696">
        <v>0.2478669</v>
      </c>
      <c r="K1696">
        <v>3.1582240000000001</v>
      </c>
      <c r="L1696">
        <f t="shared" si="26"/>
        <v>3.1582240000000001</v>
      </c>
    </row>
    <row r="1697" spans="1:12" x14ac:dyDescent="0.25">
      <c r="A1697" s="1">
        <v>46588</v>
      </c>
      <c r="B1697" t="s">
        <v>457</v>
      </c>
      <c r="D1697">
        <v>14.923076999999999</v>
      </c>
      <c r="E1697">
        <v>3</v>
      </c>
      <c r="F1697">
        <v>32</v>
      </c>
      <c r="G1697" t="s">
        <v>3</v>
      </c>
      <c r="I1697" s="3">
        <v>44039.460909641202</v>
      </c>
      <c r="J1697">
        <v>0.249917</v>
      </c>
      <c r="K1697">
        <v>3.1594039999999999</v>
      </c>
      <c r="L1697">
        <f t="shared" si="26"/>
        <v>3.1594039999999999</v>
      </c>
    </row>
    <row r="1698" spans="1:12" x14ac:dyDescent="0.25">
      <c r="A1698" s="1">
        <v>46588</v>
      </c>
      <c r="B1698" t="s">
        <v>457</v>
      </c>
      <c r="D1698">
        <v>14.923076999999999</v>
      </c>
      <c r="E1698">
        <v>3</v>
      </c>
      <c r="F1698">
        <v>32</v>
      </c>
      <c r="G1698" t="s">
        <v>3</v>
      </c>
      <c r="I1698" s="3">
        <v>44039.460912615737</v>
      </c>
      <c r="J1698">
        <v>0.27659889999999998</v>
      </c>
      <c r="K1698">
        <v>3.1614680000000002</v>
      </c>
      <c r="L1698">
        <f t="shared" si="26"/>
        <v>3.1614680000000002</v>
      </c>
    </row>
    <row r="1699" spans="1:12" x14ac:dyDescent="0.25">
      <c r="A1699" s="1">
        <v>46588</v>
      </c>
      <c r="B1699" t="s">
        <v>457</v>
      </c>
      <c r="D1699">
        <v>14.923076999999999</v>
      </c>
      <c r="E1699">
        <v>3</v>
      </c>
      <c r="F1699">
        <v>32</v>
      </c>
      <c r="G1699" t="s">
        <v>3</v>
      </c>
      <c r="I1699" s="3">
        <v>44039.460915752315</v>
      </c>
      <c r="J1699">
        <v>0.83808179999999999</v>
      </c>
      <c r="K1699">
        <v>3.1688860000000001</v>
      </c>
      <c r="L1699">
        <f t="shared" si="26"/>
        <v>3.1688860000000001</v>
      </c>
    </row>
    <row r="1700" spans="1:12" x14ac:dyDescent="0.25">
      <c r="A1700" s="1">
        <v>46588</v>
      </c>
      <c r="B1700" t="s">
        <v>457</v>
      </c>
      <c r="D1700">
        <v>14.923076999999999</v>
      </c>
      <c r="E1700">
        <v>3</v>
      </c>
      <c r="F1700">
        <v>32</v>
      </c>
      <c r="G1700" t="s">
        <v>3</v>
      </c>
      <c r="I1700" s="3">
        <v>44039.460918715275</v>
      </c>
      <c r="J1700">
        <v>1.3473889999999999</v>
      </c>
      <c r="K1700">
        <v>3.1769020000000001</v>
      </c>
      <c r="L1700">
        <f t="shared" si="26"/>
        <v>3.1769020000000001</v>
      </c>
    </row>
    <row r="1701" spans="1:12" x14ac:dyDescent="0.25">
      <c r="A1701" s="1">
        <v>46588</v>
      </c>
      <c r="B1701" t="s">
        <v>458</v>
      </c>
      <c r="D1701">
        <v>14.923076999999999</v>
      </c>
      <c r="E1701">
        <v>2.8</v>
      </c>
      <c r="F1701">
        <v>32</v>
      </c>
      <c r="G1701" t="s">
        <v>3</v>
      </c>
      <c r="I1701" s="3">
        <v>44039.460921747683</v>
      </c>
      <c r="J1701">
        <v>1.594028</v>
      </c>
      <c r="K1701">
        <v>3.1857549999999999</v>
      </c>
      <c r="L1701">
        <f t="shared" si="26"/>
        <v>3.1857549999999999</v>
      </c>
    </row>
    <row r="1702" spans="1:12" x14ac:dyDescent="0.25">
      <c r="A1702" s="1">
        <v>46588</v>
      </c>
      <c r="B1702" t="s">
        <v>458</v>
      </c>
      <c r="D1702">
        <v>14.923076999999999</v>
      </c>
      <c r="E1702">
        <v>2.8</v>
      </c>
      <c r="F1702">
        <v>32</v>
      </c>
      <c r="G1702" t="s">
        <v>3</v>
      </c>
      <c r="I1702" s="3">
        <v>44039.460924884261</v>
      </c>
      <c r="J1702">
        <v>1.5495989999999999</v>
      </c>
      <c r="K1702">
        <v>3.191837</v>
      </c>
      <c r="L1702">
        <f t="shared" si="26"/>
        <v>3.191837</v>
      </c>
    </row>
    <row r="1703" spans="1:12" x14ac:dyDescent="0.25">
      <c r="A1703" s="1">
        <v>46588</v>
      </c>
      <c r="B1703" t="s">
        <v>458</v>
      </c>
      <c r="D1703">
        <v>14.923076999999999</v>
      </c>
      <c r="E1703">
        <v>2.9</v>
      </c>
      <c r="F1703">
        <v>32</v>
      </c>
      <c r="G1703" t="s">
        <v>3</v>
      </c>
      <c r="I1703" s="3">
        <v>44039.460927812499</v>
      </c>
      <c r="J1703">
        <v>1.1725110000000001</v>
      </c>
      <c r="K1703">
        <v>3.1942379999999999</v>
      </c>
      <c r="L1703">
        <f t="shared" si="26"/>
        <v>3.1942379999999999</v>
      </c>
    </row>
    <row r="1704" spans="1:12" x14ac:dyDescent="0.25">
      <c r="A1704" s="1">
        <v>46588</v>
      </c>
      <c r="B1704" t="s">
        <v>458</v>
      </c>
      <c r="D1704">
        <v>14.923076999999999</v>
      </c>
      <c r="E1704">
        <v>2.9</v>
      </c>
      <c r="F1704">
        <v>32</v>
      </c>
      <c r="G1704" t="s">
        <v>3</v>
      </c>
      <c r="I1704" s="3">
        <v>44039.460930868052</v>
      </c>
      <c r="J1704">
        <v>0.55286709999999994</v>
      </c>
      <c r="K1704">
        <v>3.1947420000000002</v>
      </c>
      <c r="L1704">
        <f t="shared" si="26"/>
        <v>3.1947420000000002</v>
      </c>
    </row>
    <row r="1705" spans="1:12" x14ac:dyDescent="0.25">
      <c r="A1705" s="1">
        <v>46588</v>
      </c>
      <c r="B1705" t="s">
        <v>459</v>
      </c>
      <c r="D1705">
        <v>14.923076999999999</v>
      </c>
      <c r="E1705">
        <v>3</v>
      </c>
      <c r="F1705">
        <v>32</v>
      </c>
      <c r="G1705" t="s">
        <v>3</v>
      </c>
      <c r="I1705" s="3">
        <v>44039.460933842594</v>
      </c>
      <c r="J1705">
        <v>0</v>
      </c>
      <c r="K1705">
        <v>3.1947420000000002</v>
      </c>
      <c r="L1705">
        <f t="shared" si="26"/>
        <v>3.1947420000000002</v>
      </c>
    </row>
    <row r="1706" spans="1:12" x14ac:dyDescent="0.25">
      <c r="A1706" s="1">
        <v>46588</v>
      </c>
      <c r="B1706" t="s">
        <v>459</v>
      </c>
      <c r="D1706">
        <v>14.923076999999999</v>
      </c>
      <c r="E1706">
        <v>3.1</v>
      </c>
      <c r="F1706">
        <v>32</v>
      </c>
      <c r="G1706" t="s">
        <v>3</v>
      </c>
      <c r="I1706" s="3">
        <v>44039.460936770833</v>
      </c>
      <c r="J1706">
        <v>0</v>
      </c>
      <c r="K1706">
        <v>3.1947420000000002</v>
      </c>
      <c r="L1706">
        <f t="shared" si="26"/>
        <v>3.1947420000000002</v>
      </c>
    </row>
    <row r="1707" spans="1:12" x14ac:dyDescent="0.25">
      <c r="A1707" s="1">
        <v>46588</v>
      </c>
      <c r="B1707" t="s">
        <v>459</v>
      </c>
      <c r="D1707">
        <v>14.923076999999999</v>
      </c>
      <c r="E1707">
        <v>3</v>
      </c>
      <c r="F1707">
        <v>32</v>
      </c>
      <c r="G1707" t="s">
        <v>3</v>
      </c>
      <c r="I1707" s="3">
        <v>44039.460939907411</v>
      </c>
      <c r="J1707">
        <v>0</v>
      </c>
      <c r="K1707">
        <v>3.1947420000000002</v>
      </c>
      <c r="L1707">
        <f t="shared" si="26"/>
        <v>3.1947420000000002</v>
      </c>
    </row>
    <row r="1708" spans="1:12" x14ac:dyDescent="0.25">
      <c r="A1708" s="1">
        <v>46588</v>
      </c>
      <c r="B1708" t="s">
        <v>459</v>
      </c>
      <c r="D1708">
        <v>14.923076999999999</v>
      </c>
      <c r="E1708">
        <v>3</v>
      </c>
      <c r="F1708">
        <v>32</v>
      </c>
      <c r="G1708" t="s">
        <v>3</v>
      </c>
      <c r="I1708" s="3">
        <v>44039.460942951388</v>
      </c>
      <c r="J1708">
        <v>0</v>
      </c>
      <c r="K1708">
        <v>3.1947420000000002</v>
      </c>
      <c r="L1708">
        <f t="shared" si="26"/>
        <v>3.1947420000000002</v>
      </c>
    </row>
    <row r="1709" spans="1:12" x14ac:dyDescent="0.25">
      <c r="A1709" s="1">
        <v>46588</v>
      </c>
      <c r="B1709" t="s">
        <v>460</v>
      </c>
      <c r="D1709">
        <v>14.923076999999999</v>
      </c>
      <c r="E1709">
        <v>3.1</v>
      </c>
      <c r="F1709">
        <v>32</v>
      </c>
      <c r="G1709" t="s">
        <v>3</v>
      </c>
      <c r="I1709" s="3">
        <v>44039.460946030093</v>
      </c>
      <c r="J1709">
        <v>0</v>
      </c>
      <c r="K1709">
        <v>3.1947420000000002</v>
      </c>
      <c r="L1709">
        <f t="shared" si="26"/>
        <v>3.1947420000000002</v>
      </c>
    </row>
    <row r="1710" spans="1:12" x14ac:dyDescent="0.25">
      <c r="A1710" s="1">
        <v>46588</v>
      </c>
      <c r="B1710" t="s">
        <v>460</v>
      </c>
      <c r="D1710">
        <v>14.923076999999999</v>
      </c>
      <c r="E1710">
        <v>3</v>
      </c>
      <c r="F1710">
        <v>32</v>
      </c>
      <c r="G1710" t="s">
        <v>3</v>
      </c>
      <c r="I1710" s="3">
        <v>44039.460949074077</v>
      </c>
      <c r="J1710">
        <v>0</v>
      </c>
      <c r="K1710">
        <v>3.1947420000000002</v>
      </c>
      <c r="L1710">
        <f t="shared" si="26"/>
        <v>3.1947420000000002</v>
      </c>
    </row>
    <row r="1711" spans="1:12" x14ac:dyDescent="0.25">
      <c r="A1711" s="1">
        <v>46588</v>
      </c>
      <c r="B1711" t="s">
        <v>460</v>
      </c>
      <c r="D1711">
        <v>14.923076999999999</v>
      </c>
      <c r="E1711">
        <v>3</v>
      </c>
      <c r="F1711">
        <v>32</v>
      </c>
      <c r="G1711" t="s">
        <v>3</v>
      </c>
      <c r="I1711" s="3">
        <v>44039.460952071757</v>
      </c>
      <c r="J1711">
        <v>0</v>
      </c>
      <c r="K1711">
        <v>3.1947420000000002</v>
      </c>
      <c r="L1711">
        <f t="shared" si="26"/>
        <v>3.1947420000000002</v>
      </c>
    </row>
    <row r="1712" spans="1:12" x14ac:dyDescent="0.25">
      <c r="A1712" s="1">
        <v>46588</v>
      </c>
      <c r="B1712" t="s">
        <v>461</v>
      </c>
      <c r="D1712">
        <v>14.923076999999999</v>
      </c>
      <c r="E1712">
        <v>3</v>
      </c>
      <c r="F1712">
        <v>32</v>
      </c>
      <c r="G1712" t="s">
        <v>3</v>
      </c>
      <c r="I1712" s="3">
        <v>44039.460955173614</v>
      </c>
      <c r="J1712">
        <v>0</v>
      </c>
      <c r="K1712">
        <v>3.194858</v>
      </c>
      <c r="L1712">
        <f t="shared" si="26"/>
        <v>3.194858</v>
      </c>
    </row>
    <row r="1713" spans="1:12" x14ac:dyDescent="0.25">
      <c r="A1713" s="1">
        <v>46588</v>
      </c>
      <c r="B1713" t="s">
        <v>461</v>
      </c>
      <c r="D1713">
        <v>14.923076999999999</v>
      </c>
      <c r="E1713">
        <v>3</v>
      </c>
      <c r="F1713">
        <v>32</v>
      </c>
      <c r="G1713" t="s">
        <v>3</v>
      </c>
      <c r="I1713" s="3">
        <v>44039.46095818287</v>
      </c>
      <c r="J1713">
        <v>0.1756614</v>
      </c>
      <c r="K1713">
        <v>3.1972010000000002</v>
      </c>
      <c r="L1713">
        <f t="shared" si="26"/>
        <v>3.1972010000000002</v>
      </c>
    </row>
    <row r="1714" spans="1:12" x14ac:dyDescent="0.25">
      <c r="A1714" s="1">
        <v>46588</v>
      </c>
      <c r="B1714" t="s">
        <v>461</v>
      </c>
      <c r="D1714">
        <v>14.923076999999999</v>
      </c>
      <c r="E1714">
        <v>3</v>
      </c>
      <c r="F1714">
        <v>32</v>
      </c>
      <c r="G1714" t="s">
        <v>3</v>
      </c>
      <c r="I1714" s="3">
        <v>44039.460965162034</v>
      </c>
      <c r="J1714">
        <v>0.30173749999999999</v>
      </c>
      <c r="K1714">
        <v>3.1990129999999999</v>
      </c>
      <c r="L1714">
        <f t="shared" si="26"/>
        <v>3.1990129999999999</v>
      </c>
    </row>
    <row r="1715" spans="1:12" x14ac:dyDescent="0.25">
      <c r="A1715" s="1">
        <v>46588</v>
      </c>
      <c r="B1715" t="s">
        <v>461</v>
      </c>
      <c r="D1715">
        <v>14.923076999999999</v>
      </c>
      <c r="E1715">
        <v>3</v>
      </c>
      <c r="F1715">
        <v>32</v>
      </c>
      <c r="G1715" t="s">
        <v>3</v>
      </c>
      <c r="I1715" s="3">
        <v>44039.460964062499</v>
      </c>
      <c r="J1715">
        <v>0.34259299999999998</v>
      </c>
      <c r="K1715">
        <v>3.2004269999999999</v>
      </c>
      <c r="L1715">
        <f t="shared" si="26"/>
        <v>3.2004269999999999</v>
      </c>
    </row>
    <row r="1716" spans="1:12" x14ac:dyDescent="0.25">
      <c r="A1716" s="1">
        <v>46588</v>
      </c>
      <c r="B1716" t="s">
        <v>462</v>
      </c>
      <c r="D1716">
        <v>14.923076999999999</v>
      </c>
      <c r="E1716">
        <v>3</v>
      </c>
      <c r="F1716">
        <v>32</v>
      </c>
      <c r="G1716" t="s">
        <v>3</v>
      </c>
      <c r="I1716" s="3">
        <v>44039.460967175924</v>
      </c>
      <c r="J1716">
        <v>0.3249322</v>
      </c>
      <c r="K1716">
        <v>3.2017679999999999</v>
      </c>
      <c r="L1716">
        <f t="shared" si="26"/>
        <v>3.2017679999999999</v>
      </c>
    </row>
    <row r="1717" spans="1:12" x14ac:dyDescent="0.25">
      <c r="A1717" s="1">
        <v>46588</v>
      </c>
      <c r="B1717" t="s">
        <v>462</v>
      </c>
      <c r="D1717">
        <v>14.923076999999999</v>
      </c>
      <c r="E1717">
        <v>3</v>
      </c>
      <c r="F1717">
        <v>32</v>
      </c>
      <c r="G1717" t="s">
        <v>3</v>
      </c>
      <c r="I1717" s="3">
        <v>44039.460970266206</v>
      </c>
      <c r="J1717">
        <v>0.28526750000000001</v>
      </c>
      <c r="K1717">
        <v>3.202807</v>
      </c>
      <c r="L1717">
        <f t="shared" si="26"/>
        <v>3.202807</v>
      </c>
    </row>
    <row r="1718" spans="1:12" x14ac:dyDescent="0.25">
      <c r="A1718" s="1">
        <v>46588</v>
      </c>
      <c r="B1718" t="s">
        <v>462</v>
      </c>
      <c r="D1718">
        <v>14.923076999999999</v>
      </c>
      <c r="E1718">
        <v>3</v>
      </c>
      <c r="F1718">
        <v>32</v>
      </c>
      <c r="G1718" t="s">
        <v>3</v>
      </c>
      <c r="I1718" s="3">
        <v>44039.46098171296</v>
      </c>
      <c r="J1718">
        <v>0.25745869999999998</v>
      </c>
      <c r="K1718">
        <v>3.203894</v>
      </c>
      <c r="L1718">
        <f t="shared" si="26"/>
        <v>3.203894</v>
      </c>
    </row>
    <row r="1719" spans="1:12" x14ac:dyDescent="0.25">
      <c r="A1719" s="1">
        <v>46588</v>
      </c>
      <c r="B1719" t="s">
        <v>462</v>
      </c>
      <c r="D1719">
        <v>14.923076999999999</v>
      </c>
      <c r="E1719">
        <v>3</v>
      </c>
      <c r="F1719">
        <v>33</v>
      </c>
      <c r="G1719" t="s">
        <v>3</v>
      </c>
      <c r="I1719" s="3">
        <v>44039.460976145834</v>
      </c>
      <c r="J1719">
        <v>0.27292070000000002</v>
      </c>
      <c r="K1719">
        <v>3.2051319999999999</v>
      </c>
      <c r="L1719">
        <f t="shared" si="26"/>
        <v>3.2051319999999999</v>
      </c>
    </row>
    <row r="1720" spans="1:12" x14ac:dyDescent="0.25">
      <c r="A1720" s="1">
        <v>46588</v>
      </c>
      <c r="B1720" t="s">
        <v>463</v>
      </c>
      <c r="D1720">
        <v>14.923076999999999</v>
      </c>
      <c r="E1720">
        <v>3.1</v>
      </c>
      <c r="F1720">
        <v>33</v>
      </c>
      <c r="G1720" t="s">
        <v>3</v>
      </c>
      <c r="I1720" s="3">
        <v>44039.460979293981</v>
      </c>
      <c r="J1720">
        <v>0.3215153</v>
      </c>
      <c r="K1720">
        <v>3.2069139999999998</v>
      </c>
      <c r="L1720">
        <f t="shared" si="26"/>
        <v>3.2069139999999998</v>
      </c>
    </row>
    <row r="1721" spans="1:12" x14ac:dyDescent="0.25">
      <c r="A1721" s="1">
        <v>46588</v>
      </c>
      <c r="B1721" t="s">
        <v>463</v>
      </c>
      <c r="D1721">
        <v>14.923076999999999</v>
      </c>
      <c r="E1721">
        <v>3</v>
      </c>
      <c r="F1721">
        <v>33</v>
      </c>
      <c r="G1721" t="s">
        <v>3</v>
      </c>
      <c r="I1721" s="3">
        <v>44039.460982407407</v>
      </c>
      <c r="J1721">
        <v>0.41582449999999999</v>
      </c>
      <c r="K1721">
        <v>3.208977</v>
      </c>
      <c r="L1721">
        <f t="shared" si="26"/>
        <v>3.208977</v>
      </c>
    </row>
    <row r="1722" spans="1:12" x14ac:dyDescent="0.25">
      <c r="A1722" s="1">
        <v>46588</v>
      </c>
      <c r="B1722" t="s">
        <v>463</v>
      </c>
      <c r="D1722">
        <v>14.923076999999999</v>
      </c>
      <c r="E1722">
        <v>3.1</v>
      </c>
      <c r="F1722">
        <v>33</v>
      </c>
      <c r="G1722" t="s">
        <v>3</v>
      </c>
      <c r="I1722" s="3">
        <v>44039.460985543985</v>
      </c>
      <c r="J1722">
        <v>0.46824830000000001</v>
      </c>
      <c r="K1722">
        <v>3.2110120000000002</v>
      </c>
      <c r="L1722">
        <f t="shared" si="26"/>
        <v>3.2110120000000002</v>
      </c>
    </row>
    <row r="1723" spans="1:12" x14ac:dyDescent="0.25">
      <c r="A1723" s="1">
        <v>46588</v>
      </c>
      <c r="B1723" t="s">
        <v>464</v>
      </c>
      <c r="D1723">
        <v>14.923076999999999</v>
      </c>
      <c r="E1723">
        <v>3</v>
      </c>
      <c r="F1723">
        <v>33</v>
      </c>
      <c r="G1723" t="s">
        <v>3</v>
      </c>
      <c r="I1723" s="3">
        <v>44039.460988449071</v>
      </c>
      <c r="J1723">
        <v>0.47156759999999998</v>
      </c>
      <c r="K1723">
        <v>3.2130869999999998</v>
      </c>
      <c r="L1723">
        <f t="shared" si="26"/>
        <v>3.2130869999999998</v>
      </c>
    </row>
    <row r="1724" spans="1:12" x14ac:dyDescent="0.25">
      <c r="A1724" s="1">
        <v>46588</v>
      </c>
      <c r="B1724" t="s">
        <v>464</v>
      </c>
      <c r="D1724">
        <v>14.923076999999999</v>
      </c>
      <c r="E1724">
        <v>3.1</v>
      </c>
      <c r="F1724">
        <v>33</v>
      </c>
      <c r="G1724" t="s">
        <v>3</v>
      </c>
      <c r="I1724" s="3">
        <v>44039.460991585649</v>
      </c>
      <c r="J1724">
        <v>0.4728116</v>
      </c>
      <c r="K1724">
        <v>3.2151399999999999</v>
      </c>
      <c r="L1724">
        <f t="shared" si="26"/>
        <v>3.2151399999999999</v>
      </c>
    </row>
    <row r="1725" spans="1:12" x14ac:dyDescent="0.25">
      <c r="A1725" s="1">
        <v>46588</v>
      </c>
      <c r="B1725" t="s">
        <v>464</v>
      </c>
      <c r="D1725">
        <v>14.923076999999999</v>
      </c>
      <c r="E1725">
        <v>3.1</v>
      </c>
      <c r="F1725">
        <v>33</v>
      </c>
      <c r="G1725" t="s">
        <v>3</v>
      </c>
      <c r="I1725" s="3">
        <v>44039.460994502311</v>
      </c>
      <c r="J1725">
        <v>0.46973490000000001</v>
      </c>
      <c r="K1725">
        <v>3.2171409999999998</v>
      </c>
      <c r="L1725">
        <f t="shared" si="26"/>
        <v>3.2171409999999998</v>
      </c>
    </row>
    <row r="1726" spans="1:12" x14ac:dyDescent="0.25">
      <c r="A1726" s="1">
        <v>46588</v>
      </c>
      <c r="B1726" t="s">
        <v>464</v>
      </c>
      <c r="D1726">
        <v>14.923076999999999</v>
      </c>
      <c r="E1726">
        <v>3.1</v>
      </c>
      <c r="F1726">
        <v>33</v>
      </c>
      <c r="G1726" t="s">
        <v>3</v>
      </c>
      <c r="I1726" s="3">
        <v>44039.460997453702</v>
      </c>
      <c r="J1726">
        <v>0.4650782</v>
      </c>
      <c r="K1726">
        <v>3.2191079999999999</v>
      </c>
      <c r="L1726">
        <f t="shared" si="26"/>
        <v>3.2191079999999999</v>
      </c>
    </row>
    <row r="1727" spans="1:12" x14ac:dyDescent="0.25">
      <c r="A1727" s="1">
        <v>46588</v>
      </c>
      <c r="B1727" t="s">
        <v>465</v>
      </c>
      <c r="D1727">
        <v>14.923076999999999</v>
      </c>
      <c r="E1727">
        <v>3</v>
      </c>
      <c r="F1727">
        <v>33</v>
      </c>
      <c r="G1727" t="s">
        <v>3</v>
      </c>
      <c r="I1727" s="3">
        <v>44039.461000474534</v>
      </c>
      <c r="J1727">
        <v>0.45942319999999998</v>
      </c>
      <c r="K1727">
        <v>3.221044</v>
      </c>
      <c r="L1727">
        <f t="shared" si="26"/>
        <v>3.221044</v>
      </c>
    </row>
    <row r="1728" spans="1:12" x14ac:dyDescent="0.25">
      <c r="A1728" s="1">
        <v>46588</v>
      </c>
      <c r="B1728" t="s">
        <v>465</v>
      </c>
      <c r="D1728">
        <v>14.923076999999999</v>
      </c>
      <c r="E1728">
        <v>3.1</v>
      </c>
      <c r="F1728">
        <v>33</v>
      </c>
      <c r="G1728" t="s">
        <v>3</v>
      </c>
      <c r="I1728" s="3">
        <v>44039.461003611112</v>
      </c>
      <c r="J1728">
        <v>0.45462950000000002</v>
      </c>
      <c r="K1728">
        <v>3.222979</v>
      </c>
      <c r="L1728">
        <f t="shared" si="26"/>
        <v>3.222979</v>
      </c>
    </row>
    <row r="1729" spans="1:12" x14ac:dyDescent="0.25">
      <c r="A1729" s="1">
        <v>46588</v>
      </c>
      <c r="B1729" t="s">
        <v>465</v>
      </c>
      <c r="D1729">
        <v>14.153846</v>
      </c>
      <c r="E1729">
        <v>4.4000000000000004</v>
      </c>
      <c r="F1729">
        <v>33</v>
      </c>
      <c r="G1729" t="s">
        <v>3</v>
      </c>
      <c r="I1729" s="3">
        <v>44039.461006608799</v>
      </c>
      <c r="J1729">
        <v>0.45187939999999999</v>
      </c>
      <c r="K1729">
        <v>3.2249129999999999</v>
      </c>
      <c r="L1729">
        <f t="shared" si="26"/>
        <v>3.2249129999999999</v>
      </c>
    </row>
    <row r="1730" spans="1:12" x14ac:dyDescent="0.25">
      <c r="A1730" s="1">
        <v>46588</v>
      </c>
      <c r="B1730" t="s">
        <v>465</v>
      </c>
      <c r="D1730">
        <v>14.153846</v>
      </c>
      <c r="E1730">
        <v>4.4000000000000004</v>
      </c>
      <c r="F1730">
        <v>33</v>
      </c>
      <c r="G1730" t="s">
        <v>3</v>
      </c>
      <c r="I1730" s="3">
        <v>44039.461009780091</v>
      </c>
      <c r="J1730">
        <v>0.44978889999999999</v>
      </c>
      <c r="K1730">
        <v>3.2269950000000001</v>
      </c>
      <c r="L1730">
        <f t="shared" si="26"/>
        <v>3.2269950000000001</v>
      </c>
    </row>
    <row r="1731" spans="1:12" x14ac:dyDescent="0.25">
      <c r="A1731" s="1">
        <v>46588</v>
      </c>
      <c r="B1731" t="s">
        <v>466</v>
      </c>
      <c r="D1731">
        <v>14.153846</v>
      </c>
      <c r="E1731">
        <v>4.4000000000000004</v>
      </c>
      <c r="F1731">
        <v>33</v>
      </c>
      <c r="G1731" t="s">
        <v>3</v>
      </c>
      <c r="I1731" s="3">
        <v>44039.461012777778</v>
      </c>
      <c r="J1731">
        <v>0.44909009999999999</v>
      </c>
      <c r="K1731">
        <v>3.2287859999999999</v>
      </c>
      <c r="L1731">
        <f t="shared" ref="L1731:L1794" si="27">K1731</f>
        <v>3.2287859999999999</v>
      </c>
    </row>
    <row r="1732" spans="1:12" x14ac:dyDescent="0.25">
      <c r="A1732" s="1">
        <v>46588</v>
      </c>
      <c r="B1732" t="s">
        <v>466</v>
      </c>
      <c r="D1732">
        <v>14.153846</v>
      </c>
      <c r="E1732">
        <v>4.4000000000000004</v>
      </c>
      <c r="F1732">
        <v>33</v>
      </c>
      <c r="G1732" t="s">
        <v>3</v>
      </c>
      <c r="I1732" s="3">
        <v>44039.461015787034</v>
      </c>
      <c r="J1732">
        <v>0.4483953</v>
      </c>
      <c r="K1732">
        <v>3.2308690000000002</v>
      </c>
      <c r="L1732">
        <f t="shared" si="27"/>
        <v>3.2308690000000002</v>
      </c>
    </row>
    <row r="1733" spans="1:12" x14ac:dyDescent="0.25">
      <c r="A1733" s="1">
        <v>46588</v>
      </c>
      <c r="B1733" t="s">
        <v>466</v>
      </c>
      <c r="D1733">
        <v>14.153846</v>
      </c>
      <c r="E1733">
        <v>4.4000000000000004</v>
      </c>
      <c r="F1733">
        <v>33</v>
      </c>
      <c r="G1733" t="s">
        <v>3</v>
      </c>
      <c r="I1733" s="3">
        <v>44039.46102141204</v>
      </c>
      <c r="J1733">
        <v>0.44847740000000003</v>
      </c>
      <c r="K1733">
        <v>3.2328169999999998</v>
      </c>
      <c r="L1733">
        <f t="shared" si="27"/>
        <v>3.2328169999999998</v>
      </c>
    </row>
    <row r="1734" spans="1:12" x14ac:dyDescent="0.25">
      <c r="A1734" s="1">
        <v>46588</v>
      </c>
      <c r="B1734" t="s">
        <v>467</v>
      </c>
      <c r="D1734">
        <v>14.153846</v>
      </c>
      <c r="E1734">
        <v>4.5</v>
      </c>
      <c r="F1734">
        <v>33</v>
      </c>
      <c r="G1734" t="s">
        <v>3</v>
      </c>
      <c r="I1734" s="3">
        <v>44039.461021747687</v>
      </c>
      <c r="J1734">
        <v>0.4489629</v>
      </c>
      <c r="K1734">
        <v>3.2347670000000002</v>
      </c>
      <c r="L1734">
        <f t="shared" si="27"/>
        <v>3.2347670000000002</v>
      </c>
    </row>
    <row r="1735" spans="1:12" x14ac:dyDescent="0.25">
      <c r="A1735" s="1">
        <v>46588</v>
      </c>
      <c r="B1735" t="s">
        <v>467</v>
      </c>
      <c r="D1735">
        <v>14.153846</v>
      </c>
      <c r="E1735">
        <v>4.5</v>
      </c>
      <c r="F1735">
        <v>33</v>
      </c>
      <c r="G1735" t="s">
        <v>3</v>
      </c>
      <c r="I1735" s="3">
        <v>44039.461024895834</v>
      </c>
      <c r="J1735">
        <v>0.4487486</v>
      </c>
      <c r="K1735">
        <v>3.23671</v>
      </c>
      <c r="L1735">
        <f t="shared" si="27"/>
        <v>3.23671</v>
      </c>
    </row>
    <row r="1736" spans="1:12" x14ac:dyDescent="0.25">
      <c r="A1736" s="1">
        <v>46588</v>
      </c>
      <c r="B1736" t="s">
        <v>467</v>
      </c>
      <c r="D1736">
        <v>14.153846</v>
      </c>
      <c r="E1736">
        <v>4.5</v>
      </c>
      <c r="F1736">
        <v>33</v>
      </c>
      <c r="G1736" t="s">
        <v>3</v>
      </c>
      <c r="I1736" s="3">
        <v>44039.46102800926</v>
      </c>
      <c r="J1736">
        <v>0.44889319999999999</v>
      </c>
      <c r="K1736">
        <v>3.238807</v>
      </c>
      <c r="L1736">
        <f t="shared" si="27"/>
        <v>3.238807</v>
      </c>
    </row>
    <row r="1737" spans="1:12" x14ac:dyDescent="0.25">
      <c r="A1737" s="1">
        <v>46588</v>
      </c>
      <c r="B1737" t="s">
        <v>467</v>
      </c>
      <c r="D1737">
        <v>14.153846</v>
      </c>
      <c r="E1737">
        <v>4.5</v>
      </c>
      <c r="F1737">
        <v>34</v>
      </c>
      <c r="G1737" t="s">
        <v>3</v>
      </c>
      <c r="I1737" s="3">
        <v>44039.461038773145</v>
      </c>
      <c r="J1737">
        <v>0.45217049999999998</v>
      </c>
      <c r="K1737">
        <v>3.2410290000000002</v>
      </c>
      <c r="L1737">
        <f t="shared" si="27"/>
        <v>3.2410290000000002</v>
      </c>
    </row>
    <row r="1738" spans="1:12" x14ac:dyDescent="0.25">
      <c r="A1738" s="1">
        <v>46588</v>
      </c>
      <c r="B1738" t="s">
        <v>468</v>
      </c>
      <c r="D1738">
        <v>14.153846</v>
      </c>
      <c r="E1738">
        <v>4.5</v>
      </c>
      <c r="F1738">
        <v>34</v>
      </c>
      <c r="G1738" t="s">
        <v>3</v>
      </c>
      <c r="I1738" s="3">
        <v>44039.46103392361</v>
      </c>
      <c r="J1738">
        <v>0.77399859999999998</v>
      </c>
      <c r="K1738">
        <v>3.2474219999999998</v>
      </c>
      <c r="L1738">
        <f t="shared" si="27"/>
        <v>3.2474219999999998</v>
      </c>
    </row>
    <row r="1739" spans="1:12" x14ac:dyDescent="0.25">
      <c r="A1739" s="1">
        <v>46588</v>
      </c>
      <c r="B1739" t="s">
        <v>468</v>
      </c>
      <c r="D1739">
        <v>14.153846</v>
      </c>
      <c r="E1739">
        <v>4.3</v>
      </c>
      <c r="F1739">
        <v>34</v>
      </c>
      <c r="G1739" t="s">
        <v>3</v>
      </c>
      <c r="I1739" s="3">
        <v>44039.461036840279</v>
      </c>
      <c r="J1739">
        <v>1.2239180000000001</v>
      </c>
      <c r="K1739">
        <v>3.2555109999999998</v>
      </c>
      <c r="L1739">
        <f t="shared" si="27"/>
        <v>3.2555109999999998</v>
      </c>
    </row>
    <row r="1740" spans="1:12" x14ac:dyDescent="0.25">
      <c r="A1740" s="1">
        <v>46588</v>
      </c>
      <c r="B1740" t="s">
        <v>468</v>
      </c>
      <c r="D1740">
        <v>14.153846</v>
      </c>
      <c r="E1740">
        <v>4.4000000000000004</v>
      </c>
      <c r="F1740">
        <v>34</v>
      </c>
      <c r="G1740" t="s">
        <v>3</v>
      </c>
      <c r="I1740" s="3">
        <v>44039.461039803238</v>
      </c>
      <c r="J1740">
        <v>1.559685</v>
      </c>
      <c r="K1740">
        <v>3.263811</v>
      </c>
      <c r="L1740">
        <f t="shared" si="27"/>
        <v>3.263811</v>
      </c>
    </row>
    <row r="1741" spans="1:12" x14ac:dyDescent="0.25">
      <c r="A1741" s="1">
        <v>46588</v>
      </c>
      <c r="B1741" t="s">
        <v>469</v>
      </c>
      <c r="D1741">
        <v>14.153846</v>
      </c>
      <c r="E1741">
        <v>4.5</v>
      </c>
      <c r="F1741">
        <v>34</v>
      </c>
      <c r="G1741" t="s">
        <v>3</v>
      </c>
      <c r="I1741" s="3">
        <v>44039.461051967592</v>
      </c>
      <c r="J1741">
        <v>1.6008370000000001</v>
      </c>
      <c r="K1741">
        <v>3.2716949999999998</v>
      </c>
      <c r="L1741">
        <f t="shared" si="27"/>
        <v>3.2716949999999998</v>
      </c>
    </row>
    <row r="1742" spans="1:12" x14ac:dyDescent="0.25">
      <c r="A1742" s="1">
        <v>46588</v>
      </c>
      <c r="B1742" t="s">
        <v>469</v>
      </c>
      <c r="D1742">
        <v>14.153846</v>
      </c>
      <c r="E1742">
        <v>4.5</v>
      </c>
      <c r="F1742">
        <v>34</v>
      </c>
      <c r="G1742" t="s">
        <v>3</v>
      </c>
      <c r="I1742" s="3">
        <v>44039.461045787037</v>
      </c>
      <c r="J1742">
        <v>1.556424</v>
      </c>
      <c r="K1742">
        <v>3.2782290000000001</v>
      </c>
      <c r="L1742">
        <f t="shared" si="27"/>
        <v>3.2782290000000001</v>
      </c>
    </row>
    <row r="1743" spans="1:12" x14ac:dyDescent="0.25">
      <c r="A1743" s="1">
        <v>46588</v>
      </c>
      <c r="B1743" t="s">
        <v>469</v>
      </c>
      <c r="D1743">
        <v>14.153846</v>
      </c>
      <c r="E1743">
        <v>4.5999999999999996</v>
      </c>
      <c r="F1743">
        <v>34</v>
      </c>
      <c r="G1743" t="s">
        <v>3</v>
      </c>
      <c r="I1743" s="3">
        <v>44039.461048703706</v>
      </c>
      <c r="J1743">
        <v>1.2277309999999999</v>
      </c>
      <c r="K1743">
        <v>3.2808809999999999</v>
      </c>
      <c r="L1743">
        <f t="shared" si="27"/>
        <v>3.2808809999999999</v>
      </c>
    </row>
    <row r="1744" spans="1:12" x14ac:dyDescent="0.25">
      <c r="A1744" s="1">
        <v>46588</v>
      </c>
      <c r="B1744" t="s">
        <v>469</v>
      </c>
      <c r="D1744">
        <v>14.153846</v>
      </c>
      <c r="E1744">
        <v>4.5999999999999996</v>
      </c>
      <c r="F1744">
        <v>34</v>
      </c>
      <c r="G1744" t="s">
        <v>3</v>
      </c>
      <c r="I1744" s="3">
        <v>44039.461051828701</v>
      </c>
      <c r="J1744">
        <v>0.61551820000000002</v>
      </c>
      <c r="K1744">
        <v>3.2818010000000002</v>
      </c>
      <c r="L1744">
        <f t="shared" si="27"/>
        <v>3.2818010000000002</v>
      </c>
    </row>
    <row r="1745" spans="1:12" x14ac:dyDescent="0.25">
      <c r="A1745" s="1">
        <v>46588</v>
      </c>
      <c r="B1745" t="s">
        <v>470</v>
      </c>
      <c r="D1745">
        <v>14.153846</v>
      </c>
      <c r="E1745">
        <v>4.5999999999999996</v>
      </c>
      <c r="F1745">
        <v>34</v>
      </c>
      <c r="G1745" t="s">
        <v>3</v>
      </c>
      <c r="I1745" s="3">
        <v>44039.461054976855</v>
      </c>
      <c r="J1745">
        <v>5.192418E-2</v>
      </c>
      <c r="K1745">
        <v>3.2820079999999998</v>
      </c>
      <c r="L1745">
        <f t="shared" si="27"/>
        <v>3.2820079999999998</v>
      </c>
    </row>
    <row r="1746" spans="1:12" x14ac:dyDescent="0.25">
      <c r="A1746" s="1">
        <v>46588</v>
      </c>
      <c r="B1746" t="s">
        <v>470</v>
      </c>
      <c r="D1746">
        <v>14.153846</v>
      </c>
      <c r="E1746">
        <v>4.7</v>
      </c>
      <c r="F1746">
        <v>34</v>
      </c>
      <c r="G1746" t="s">
        <v>3</v>
      </c>
      <c r="I1746" s="3">
        <v>44039.461058020832</v>
      </c>
      <c r="J1746">
        <v>2.868749E-2</v>
      </c>
      <c r="K1746">
        <v>3.2821560000000001</v>
      </c>
      <c r="L1746">
        <f t="shared" si="27"/>
        <v>3.2821560000000001</v>
      </c>
    </row>
    <row r="1747" spans="1:12" x14ac:dyDescent="0.25">
      <c r="A1747" s="1">
        <v>46588</v>
      </c>
      <c r="B1747" t="s">
        <v>470</v>
      </c>
      <c r="D1747">
        <v>14.153846</v>
      </c>
      <c r="E1747">
        <v>4.7</v>
      </c>
      <c r="F1747">
        <v>34</v>
      </c>
      <c r="G1747" t="s">
        <v>3</v>
      </c>
      <c r="I1747" s="3">
        <v>44039.46106115741</v>
      </c>
      <c r="J1747">
        <v>6.9400909999999996E-2</v>
      </c>
      <c r="K1747">
        <v>3.282832</v>
      </c>
      <c r="L1747">
        <f t="shared" si="27"/>
        <v>3.282832</v>
      </c>
    </row>
    <row r="1748" spans="1:12" x14ac:dyDescent="0.25">
      <c r="A1748" s="1">
        <v>46588</v>
      </c>
      <c r="B1748" t="s">
        <v>470</v>
      </c>
      <c r="D1748">
        <v>14.153846</v>
      </c>
      <c r="E1748">
        <v>4.5999999999999996</v>
      </c>
      <c r="F1748">
        <v>34</v>
      </c>
      <c r="G1748" t="s">
        <v>3</v>
      </c>
      <c r="I1748" s="3">
        <v>44039.461064247684</v>
      </c>
      <c r="J1748">
        <v>0.2058162</v>
      </c>
      <c r="K1748">
        <v>3.2841629999999999</v>
      </c>
      <c r="L1748">
        <f t="shared" si="27"/>
        <v>3.2841629999999999</v>
      </c>
    </row>
    <row r="1749" spans="1:12" x14ac:dyDescent="0.25">
      <c r="A1749" s="1">
        <v>46588</v>
      </c>
      <c r="B1749" t="s">
        <v>471</v>
      </c>
      <c r="D1749">
        <v>14.153846</v>
      </c>
      <c r="E1749">
        <v>4.7</v>
      </c>
      <c r="F1749">
        <v>34</v>
      </c>
      <c r="G1749" t="s">
        <v>3</v>
      </c>
      <c r="I1749" s="3">
        <v>44039.461067326389</v>
      </c>
      <c r="J1749">
        <v>0.42241050000000002</v>
      </c>
      <c r="K1749">
        <v>3.286073</v>
      </c>
      <c r="L1749">
        <f t="shared" si="27"/>
        <v>3.286073</v>
      </c>
    </row>
    <row r="1750" spans="1:12" x14ac:dyDescent="0.25">
      <c r="A1750" s="1">
        <v>46588</v>
      </c>
      <c r="B1750" t="s">
        <v>471</v>
      </c>
      <c r="D1750">
        <v>14.153846</v>
      </c>
      <c r="E1750">
        <v>4.5999999999999996</v>
      </c>
      <c r="F1750">
        <v>34</v>
      </c>
      <c r="G1750" t="s">
        <v>3</v>
      </c>
      <c r="I1750" s="3">
        <v>44039.461070300924</v>
      </c>
      <c r="J1750">
        <v>0.4385445</v>
      </c>
      <c r="K1750">
        <v>3.288046</v>
      </c>
      <c r="L1750">
        <f t="shared" si="27"/>
        <v>3.288046</v>
      </c>
    </row>
    <row r="1751" spans="1:12" x14ac:dyDescent="0.25">
      <c r="A1751" s="1">
        <v>46588</v>
      </c>
      <c r="B1751" t="s">
        <v>471</v>
      </c>
      <c r="D1751">
        <v>14.153846</v>
      </c>
      <c r="E1751">
        <v>4.5999999999999996</v>
      </c>
      <c r="F1751">
        <v>34</v>
      </c>
      <c r="G1751" t="s">
        <v>3</v>
      </c>
      <c r="I1751" s="3">
        <v>44039.461073240738</v>
      </c>
      <c r="J1751">
        <v>0.44880500000000001</v>
      </c>
      <c r="K1751">
        <v>3.2899229999999999</v>
      </c>
      <c r="L1751">
        <f t="shared" si="27"/>
        <v>3.2899229999999999</v>
      </c>
    </row>
    <row r="1752" spans="1:12" x14ac:dyDescent="0.25">
      <c r="A1752" s="1">
        <v>46588</v>
      </c>
      <c r="B1752" t="s">
        <v>471</v>
      </c>
      <c r="D1752">
        <v>14.153846</v>
      </c>
      <c r="E1752">
        <v>4.7</v>
      </c>
      <c r="F1752">
        <v>34</v>
      </c>
      <c r="G1752" t="s">
        <v>3</v>
      </c>
      <c r="I1752" s="3">
        <v>44039.461076180552</v>
      </c>
      <c r="J1752">
        <v>0.45475179999999998</v>
      </c>
      <c r="K1752">
        <v>3.2917779999999999</v>
      </c>
      <c r="L1752">
        <f t="shared" si="27"/>
        <v>3.2917779999999999</v>
      </c>
    </row>
    <row r="1753" spans="1:12" x14ac:dyDescent="0.25">
      <c r="A1753" s="1">
        <v>46588</v>
      </c>
      <c r="B1753" t="s">
        <v>472</v>
      </c>
      <c r="D1753">
        <v>14.153846</v>
      </c>
      <c r="E1753">
        <v>4.7</v>
      </c>
      <c r="F1753">
        <v>34</v>
      </c>
      <c r="G1753" t="s">
        <v>3</v>
      </c>
      <c r="I1753" s="3">
        <v>44039.461079120367</v>
      </c>
      <c r="J1753">
        <v>0.45360260000000002</v>
      </c>
      <c r="K1753">
        <v>3.2937270000000001</v>
      </c>
      <c r="L1753">
        <f t="shared" si="27"/>
        <v>3.2937270000000001</v>
      </c>
    </row>
    <row r="1754" spans="1:12" x14ac:dyDescent="0.25">
      <c r="A1754" s="1">
        <v>46588</v>
      </c>
      <c r="B1754" t="s">
        <v>472</v>
      </c>
      <c r="D1754">
        <v>14.153846</v>
      </c>
      <c r="E1754">
        <v>4.7</v>
      </c>
      <c r="F1754">
        <v>34</v>
      </c>
      <c r="G1754" t="s">
        <v>3</v>
      </c>
      <c r="I1754" s="3">
        <v>44039.46108202546</v>
      </c>
      <c r="J1754">
        <v>0.44979200000000003</v>
      </c>
      <c r="K1754">
        <v>3.2956340000000002</v>
      </c>
      <c r="L1754">
        <f t="shared" si="27"/>
        <v>3.2956340000000002</v>
      </c>
    </row>
    <row r="1755" spans="1:12" x14ac:dyDescent="0.25">
      <c r="A1755" s="1">
        <v>46588</v>
      </c>
      <c r="B1755" t="s">
        <v>472</v>
      </c>
      <c r="D1755">
        <v>14.153846</v>
      </c>
      <c r="E1755">
        <v>4.7</v>
      </c>
      <c r="F1755">
        <v>34</v>
      </c>
      <c r="G1755" t="s">
        <v>3</v>
      </c>
      <c r="I1755" s="3">
        <v>44039.461085127317</v>
      </c>
      <c r="J1755">
        <v>0.44427179999999999</v>
      </c>
      <c r="K1755">
        <v>3.2975129999999999</v>
      </c>
      <c r="L1755">
        <f t="shared" si="27"/>
        <v>3.2975129999999999</v>
      </c>
    </row>
    <row r="1756" spans="1:12" x14ac:dyDescent="0.25">
      <c r="A1756" s="1">
        <v>46588</v>
      </c>
      <c r="B1756" t="s">
        <v>472</v>
      </c>
      <c r="D1756">
        <v>14.153846</v>
      </c>
      <c r="E1756">
        <v>4.7</v>
      </c>
      <c r="F1756">
        <v>34</v>
      </c>
      <c r="G1756" t="s">
        <v>3</v>
      </c>
      <c r="I1756" s="3">
        <v>44039.46109837963</v>
      </c>
      <c r="J1756">
        <v>0.44115019999999999</v>
      </c>
      <c r="K1756">
        <v>3.2993969999999999</v>
      </c>
      <c r="L1756">
        <f t="shared" si="27"/>
        <v>3.2993969999999999</v>
      </c>
    </row>
    <row r="1757" spans="1:12" x14ac:dyDescent="0.25">
      <c r="A1757" s="1">
        <v>46588</v>
      </c>
      <c r="B1757" t="s">
        <v>473</v>
      </c>
      <c r="D1757">
        <v>14.153846</v>
      </c>
      <c r="E1757">
        <v>4.7</v>
      </c>
      <c r="F1757">
        <v>34</v>
      </c>
      <c r="G1757" t="s">
        <v>3</v>
      </c>
      <c r="I1757" s="3">
        <v>44039.461091145837</v>
      </c>
      <c r="J1757">
        <v>0.4398649</v>
      </c>
      <c r="K1757">
        <v>3.3012959999999998</v>
      </c>
      <c r="L1757">
        <f t="shared" si="27"/>
        <v>3.3012959999999998</v>
      </c>
    </row>
    <row r="1758" spans="1:12" x14ac:dyDescent="0.25">
      <c r="A1758" s="1">
        <v>46588</v>
      </c>
      <c r="B1758" t="s">
        <v>473</v>
      </c>
      <c r="D1758">
        <v>14.153846</v>
      </c>
      <c r="E1758">
        <v>4.7</v>
      </c>
      <c r="F1758">
        <v>34</v>
      </c>
      <c r="G1758" t="s">
        <v>3</v>
      </c>
      <c r="I1758" s="3">
        <v>44039.461094224534</v>
      </c>
      <c r="J1758">
        <v>0.43997750000000002</v>
      </c>
      <c r="K1758">
        <v>3.3033570000000001</v>
      </c>
      <c r="L1758">
        <f t="shared" si="27"/>
        <v>3.3033570000000001</v>
      </c>
    </row>
    <row r="1759" spans="1:12" x14ac:dyDescent="0.25">
      <c r="A1759" s="1">
        <v>46588</v>
      </c>
      <c r="B1759" t="s">
        <v>473</v>
      </c>
      <c r="D1759">
        <v>14.153846</v>
      </c>
      <c r="E1759">
        <v>4.7</v>
      </c>
      <c r="F1759">
        <v>34</v>
      </c>
      <c r="G1759" t="s">
        <v>3</v>
      </c>
      <c r="I1759" s="3">
        <v>44039.461097384257</v>
      </c>
      <c r="J1759">
        <v>0.4423801</v>
      </c>
      <c r="K1759">
        <v>3.3052950000000001</v>
      </c>
      <c r="L1759">
        <f t="shared" si="27"/>
        <v>3.3052950000000001</v>
      </c>
    </row>
    <row r="1760" spans="1:12" x14ac:dyDescent="0.25">
      <c r="A1760" s="1">
        <v>46588</v>
      </c>
      <c r="B1760" t="s">
        <v>473</v>
      </c>
      <c r="D1760">
        <v>14.153846</v>
      </c>
      <c r="E1760">
        <v>4.7</v>
      </c>
      <c r="F1760">
        <v>34</v>
      </c>
      <c r="G1760" t="s">
        <v>3</v>
      </c>
      <c r="I1760" s="3">
        <v>44039.461109374999</v>
      </c>
      <c r="J1760">
        <v>0.444546</v>
      </c>
      <c r="K1760">
        <v>3.307388</v>
      </c>
      <c r="L1760">
        <f t="shared" si="27"/>
        <v>3.307388</v>
      </c>
    </row>
    <row r="1761" spans="1:12" x14ac:dyDescent="0.25">
      <c r="A1761" s="1">
        <v>46588</v>
      </c>
      <c r="B1761" t="s">
        <v>474</v>
      </c>
      <c r="D1761">
        <v>14.153846</v>
      </c>
      <c r="E1761">
        <v>4.7</v>
      </c>
      <c r="F1761">
        <v>34</v>
      </c>
      <c r="G1761" t="s">
        <v>3</v>
      </c>
      <c r="I1761" s="3">
        <v>44039.46110349537</v>
      </c>
      <c r="J1761">
        <v>0.44656760000000001</v>
      </c>
      <c r="K1761">
        <v>3.3093439999999998</v>
      </c>
      <c r="L1761">
        <f t="shared" si="27"/>
        <v>3.3093439999999998</v>
      </c>
    </row>
    <row r="1762" spans="1:12" x14ac:dyDescent="0.25">
      <c r="A1762" s="1">
        <v>46588</v>
      </c>
      <c r="B1762" t="s">
        <v>474</v>
      </c>
      <c r="D1762">
        <v>14.153846</v>
      </c>
      <c r="E1762">
        <v>4.7</v>
      </c>
      <c r="F1762">
        <v>34</v>
      </c>
      <c r="G1762" t="s">
        <v>3</v>
      </c>
      <c r="I1762" s="3">
        <v>44039.461106655093</v>
      </c>
      <c r="J1762">
        <v>0.44899030000000001</v>
      </c>
      <c r="K1762">
        <v>3.3113079999999999</v>
      </c>
      <c r="L1762">
        <f t="shared" si="27"/>
        <v>3.3113079999999999</v>
      </c>
    </row>
    <row r="1763" spans="1:12" x14ac:dyDescent="0.25">
      <c r="A1763" s="1">
        <v>46588</v>
      </c>
      <c r="B1763" t="s">
        <v>474</v>
      </c>
      <c r="D1763">
        <v>14.153846</v>
      </c>
      <c r="E1763">
        <v>4.7</v>
      </c>
      <c r="F1763">
        <v>34</v>
      </c>
      <c r="G1763" t="s">
        <v>3</v>
      </c>
      <c r="I1763" s="3">
        <v>44039.461109699077</v>
      </c>
      <c r="J1763">
        <v>0.45003549999999998</v>
      </c>
      <c r="K1763">
        <v>3.3134220000000001</v>
      </c>
      <c r="L1763">
        <f t="shared" si="27"/>
        <v>3.3134220000000001</v>
      </c>
    </row>
    <row r="1764" spans="1:12" x14ac:dyDescent="0.25">
      <c r="A1764" s="1">
        <v>46588</v>
      </c>
      <c r="B1764" t="s">
        <v>474</v>
      </c>
      <c r="D1764">
        <v>14.153846</v>
      </c>
      <c r="E1764">
        <v>4.7</v>
      </c>
      <c r="F1764">
        <v>34</v>
      </c>
      <c r="G1764" t="s">
        <v>3</v>
      </c>
      <c r="I1764" s="3">
        <v>44039.461112662037</v>
      </c>
      <c r="J1764">
        <v>0.4516812</v>
      </c>
      <c r="K1764">
        <v>3.3152430000000002</v>
      </c>
      <c r="L1764">
        <f t="shared" si="27"/>
        <v>3.3152430000000002</v>
      </c>
    </row>
    <row r="1765" spans="1:12" x14ac:dyDescent="0.25">
      <c r="A1765" s="1">
        <v>46588</v>
      </c>
      <c r="B1765" t="s">
        <v>475</v>
      </c>
      <c r="D1765">
        <v>14.153846</v>
      </c>
      <c r="E1765">
        <v>4.7</v>
      </c>
      <c r="F1765">
        <v>34</v>
      </c>
      <c r="G1765" t="s">
        <v>3</v>
      </c>
      <c r="I1765" s="3">
        <v>44039.461115694445</v>
      </c>
      <c r="J1765">
        <v>0.45274199999999998</v>
      </c>
      <c r="K1765">
        <v>3.317212</v>
      </c>
      <c r="L1765">
        <f t="shared" si="27"/>
        <v>3.317212</v>
      </c>
    </row>
    <row r="1766" spans="1:12" x14ac:dyDescent="0.25">
      <c r="A1766" s="1">
        <v>46588</v>
      </c>
      <c r="B1766" t="s">
        <v>475</v>
      </c>
      <c r="D1766">
        <v>14.153846</v>
      </c>
      <c r="E1766">
        <v>4.7</v>
      </c>
      <c r="F1766">
        <v>34</v>
      </c>
      <c r="G1766" t="s">
        <v>3</v>
      </c>
      <c r="I1766" s="3">
        <v>44039.461118611114</v>
      </c>
      <c r="J1766">
        <v>0.45319720000000002</v>
      </c>
      <c r="K1766">
        <v>3.3191790000000001</v>
      </c>
      <c r="L1766">
        <f t="shared" si="27"/>
        <v>3.3191790000000001</v>
      </c>
    </row>
    <row r="1767" spans="1:12" x14ac:dyDescent="0.25">
      <c r="A1767" s="1">
        <v>46588</v>
      </c>
      <c r="B1767" t="s">
        <v>475</v>
      </c>
      <c r="D1767">
        <v>14.153846</v>
      </c>
      <c r="E1767">
        <v>4.7</v>
      </c>
      <c r="F1767">
        <v>34</v>
      </c>
      <c r="G1767" t="s">
        <v>3</v>
      </c>
      <c r="I1767" s="3">
        <v>44039.461121689812</v>
      </c>
      <c r="J1767">
        <v>0.45521349999999999</v>
      </c>
      <c r="K1767">
        <v>3.3213370000000002</v>
      </c>
      <c r="L1767">
        <f t="shared" si="27"/>
        <v>3.3213370000000002</v>
      </c>
    </row>
    <row r="1768" spans="1:12" x14ac:dyDescent="0.25">
      <c r="A1768" s="1">
        <v>46588</v>
      </c>
      <c r="B1768" t="s">
        <v>475</v>
      </c>
      <c r="D1768">
        <v>14.153846</v>
      </c>
      <c r="E1768">
        <v>4.7</v>
      </c>
      <c r="F1768">
        <v>34</v>
      </c>
      <c r="G1768" t="s">
        <v>3</v>
      </c>
      <c r="I1768" s="3">
        <v>44039.461124606481</v>
      </c>
      <c r="J1768">
        <v>0.46974139999999998</v>
      </c>
      <c r="K1768">
        <v>3.3233869999999999</v>
      </c>
      <c r="L1768">
        <f t="shared" si="27"/>
        <v>3.3233869999999999</v>
      </c>
    </row>
    <row r="1769" spans="1:12" x14ac:dyDescent="0.25">
      <c r="A1769" s="1">
        <v>46588</v>
      </c>
      <c r="B1769" t="s">
        <v>476</v>
      </c>
      <c r="D1769">
        <v>14.153846</v>
      </c>
      <c r="E1769">
        <v>4.7</v>
      </c>
      <c r="F1769">
        <v>34</v>
      </c>
      <c r="G1769" t="s">
        <v>3</v>
      </c>
      <c r="I1769" s="3">
        <v>44039.461127581017</v>
      </c>
      <c r="J1769">
        <v>0.51843980000000001</v>
      </c>
      <c r="K1769">
        <v>3.3259240000000001</v>
      </c>
      <c r="L1769">
        <f t="shared" si="27"/>
        <v>3.3259240000000001</v>
      </c>
    </row>
    <row r="1770" spans="1:12" x14ac:dyDescent="0.25">
      <c r="A1770" s="1">
        <v>46588</v>
      </c>
      <c r="B1770" t="s">
        <v>476</v>
      </c>
      <c r="D1770">
        <v>14.153846</v>
      </c>
      <c r="E1770">
        <v>4.8</v>
      </c>
      <c r="F1770">
        <v>34</v>
      </c>
      <c r="G1770" t="s">
        <v>3</v>
      </c>
      <c r="I1770" s="3">
        <v>44039.461130752316</v>
      </c>
      <c r="J1770">
        <v>0.61168710000000004</v>
      </c>
      <c r="K1770">
        <v>3.3289439999999999</v>
      </c>
      <c r="L1770">
        <f t="shared" si="27"/>
        <v>3.3289439999999999</v>
      </c>
    </row>
    <row r="1771" spans="1:12" x14ac:dyDescent="0.25">
      <c r="A1771" s="1">
        <v>46588</v>
      </c>
      <c r="B1771" t="s">
        <v>476</v>
      </c>
      <c r="D1771">
        <v>14.153846</v>
      </c>
      <c r="E1771">
        <v>4.8</v>
      </c>
      <c r="F1771">
        <v>34</v>
      </c>
      <c r="G1771" t="s">
        <v>3</v>
      </c>
      <c r="I1771" s="3">
        <v>44039.461133726851</v>
      </c>
      <c r="J1771">
        <v>0.66950109999999996</v>
      </c>
      <c r="K1771">
        <v>3.3316819999999998</v>
      </c>
      <c r="L1771">
        <f t="shared" si="27"/>
        <v>3.3316819999999998</v>
      </c>
    </row>
    <row r="1772" spans="1:12" x14ac:dyDescent="0.25">
      <c r="A1772" s="1">
        <v>46588</v>
      </c>
      <c r="B1772" t="s">
        <v>477</v>
      </c>
      <c r="D1772">
        <v>14.153846</v>
      </c>
      <c r="E1772">
        <v>4.8</v>
      </c>
      <c r="F1772">
        <v>34</v>
      </c>
      <c r="G1772" t="s">
        <v>3</v>
      </c>
      <c r="I1772" s="3">
        <v>44039.461136631944</v>
      </c>
      <c r="J1772">
        <v>0.67891190000000001</v>
      </c>
      <c r="K1772">
        <v>3.3347129999999998</v>
      </c>
      <c r="L1772">
        <f t="shared" si="27"/>
        <v>3.3347129999999998</v>
      </c>
    </row>
    <row r="1773" spans="1:12" x14ac:dyDescent="0.25">
      <c r="A1773" s="1">
        <v>46588</v>
      </c>
      <c r="B1773" t="s">
        <v>477</v>
      </c>
      <c r="D1773">
        <v>14.153846</v>
      </c>
      <c r="E1773">
        <v>4.8</v>
      </c>
      <c r="F1773">
        <v>34</v>
      </c>
      <c r="G1773" t="s">
        <v>3</v>
      </c>
      <c r="I1773" s="3">
        <v>44039.461139768522</v>
      </c>
      <c r="J1773">
        <v>0.68562809999999996</v>
      </c>
      <c r="K1773">
        <v>3.3379639999999999</v>
      </c>
      <c r="L1773">
        <f t="shared" si="27"/>
        <v>3.3379639999999999</v>
      </c>
    </row>
    <row r="1774" spans="1:12" x14ac:dyDescent="0.25">
      <c r="A1774" s="1">
        <v>46588</v>
      </c>
      <c r="B1774" t="s">
        <v>477</v>
      </c>
      <c r="D1774">
        <v>14.153846</v>
      </c>
      <c r="E1774">
        <v>4.8</v>
      </c>
      <c r="F1774">
        <v>35</v>
      </c>
      <c r="G1774" t="s">
        <v>3</v>
      </c>
      <c r="I1774" s="3">
        <v>44039.461142777778</v>
      </c>
      <c r="J1774">
        <v>0.687365</v>
      </c>
      <c r="K1774">
        <v>3.340951</v>
      </c>
      <c r="L1774">
        <f t="shared" si="27"/>
        <v>3.340951</v>
      </c>
    </row>
    <row r="1775" spans="1:12" x14ac:dyDescent="0.25">
      <c r="A1775" s="1">
        <v>46588</v>
      </c>
      <c r="B1775" t="s">
        <v>477</v>
      </c>
      <c r="D1775">
        <v>13.230769</v>
      </c>
      <c r="E1775">
        <v>6.7</v>
      </c>
      <c r="F1775">
        <v>35</v>
      </c>
      <c r="G1775" t="s">
        <v>3</v>
      </c>
      <c r="I1775" s="3">
        <v>44039.461145706016</v>
      </c>
      <c r="J1775">
        <v>0.68527229999999995</v>
      </c>
      <c r="K1775">
        <v>3.3436669999999999</v>
      </c>
      <c r="L1775">
        <f t="shared" si="27"/>
        <v>3.3436669999999999</v>
      </c>
    </row>
    <row r="1776" spans="1:12" x14ac:dyDescent="0.25">
      <c r="A1776" s="1">
        <v>46588</v>
      </c>
      <c r="B1776" t="s">
        <v>478</v>
      </c>
      <c r="D1776">
        <v>13.230769</v>
      </c>
      <c r="E1776">
        <v>6.8</v>
      </c>
      <c r="F1776">
        <v>35</v>
      </c>
      <c r="G1776" t="s">
        <v>3</v>
      </c>
      <c r="I1776" s="3">
        <v>44039.461148773145</v>
      </c>
      <c r="J1776">
        <v>0.68081400000000003</v>
      </c>
      <c r="K1776">
        <v>3.3465790000000002</v>
      </c>
      <c r="L1776">
        <f t="shared" si="27"/>
        <v>3.3465790000000002</v>
      </c>
    </row>
    <row r="1777" spans="1:12" x14ac:dyDescent="0.25">
      <c r="A1777" s="1">
        <v>46588</v>
      </c>
      <c r="B1777" t="s">
        <v>478</v>
      </c>
      <c r="D1777">
        <v>13.230769</v>
      </c>
      <c r="E1777">
        <v>6.8</v>
      </c>
      <c r="F1777">
        <v>35</v>
      </c>
      <c r="G1777" t="s">
        <v>3</v>
      </c>
      <c r="I1777" s="3">
        <v>44039.461151828706</v>
      </c>
      <c r="J1777">
        <v>0.79365920000000001</v>
      </c>
      <c r="K1777">
        <v>3.351982</v>
      </c>
      <c r="L1777">
        <f t="shared" si="27"/>
        <v>3.351982</v>
      </c>
    </row>
    <row r="1778" spans="1:12" x14ac:dyDescent="0.25">
      <c r="A1778" s="1">
        <v>46588</v>
      </c>
      <c r="B1778" t="s">
        <v>478</v>
      </c>
      <c r="D1778">
        <v>13.230769</v>
      </c>
      <c r="E1778">
        <v>6.7</v>
      </c>
      <c r="F1778">
        <v>35</v>
      </c>
      <c r="G1778" t="s">
        <v>3</v>
      </c>
      <c r="I1778" s="3">
        <v>44039.461154976852</v>
      </c>
      <c r="J1778">
        <v>1.1667160000000001</v>
      </c>
      <c r="K1778">
        <v>3.3597049999999999</v>
      </c>
      <c r="L1778">
        <f t="shared" si="27"/>
        <v>3.3597049999999999</v>
      </c>
    </row>
    <row r="1779" spans="1:12" x14ac:dyDescent="0.25">
      <c r="A1779" s="1">
        <v>46588</v>
      </c>
      <c r="B1779" t="s">
        <v>479</v>
      </c>
      <c r="D1779">
        <v>13.230769</v>
      </c>
      <c r="E1779">
        <v>6.7</v>
      </c>
      <c r="F1779">
        <v>35</v>
      </c>
      <c r="G1779" t="s">
        <v>3</v>
      </c>
      <c r="I1779" s="3">
        <v>44039.461164930559</v>
      </c>
      <c r="J1779">
        <v>1.4914419999999999</v>
      </c>
      <c r="K1779">
        <v>3.3683130000000001</v>
      </c>
      <c r="L1779">
        <f t="shared" si="27"/>
        <v>3.3683130000000001</v>
      </c>
    </row>
    <row r="1780" spans="1:12" x14ac:dyDescent="0.25">
      <c r="A1780" s="1">
        <v>46588</v>
      </c>
      <c r="B1780" t="s">
        <v>479</v>
      </c>
      <c r="D1780">
        <v>13.230769</v>
      </c>
      <c r="E1780">
        <v>6.7</v>
      </c>
      <c r="F1780">
        <v>35</v>
      </c>
      <c r="G1780" t="s">
        <v>3</v>
      </c>
      <c r="I1780" s="3">
        <v>44039.461161087966</v>
      </c>
      <c r="J1780">
        <v>1.599872</v>
      </c>
      <c r="K1780">
        <v>3.3765429999999999</v>
      </c>
      <c r="L1780">
        <f t="shared" si="27"/>
        <v>3.3765429999999999</v>
      </c>
    </row>
    <row r="1781" spans="1:12" x14ac:dyDescent="0.25">
      <c r="A1781" s="1">
        <v>46588</v>
      </c>
      <c r="B1781" t="s">
        <v>479</v>
      </c>
      <c r="D1781">
        <v>13.230769</v>
      </c>
      <c r="E1781">
        <v>6.8</v>
      </c>
      <c r="F1781">
        <v>35</v>
      </c>
      <c r="G1781" t="s">
        <v>3</v>
      </c>
      <c r="I1781" s="3">
        <v>44039.461164143519</v>
      </c>
      <c r="J1781">
        <v>1.606679</v>
      </c>
      <c r="K1781">
        <v>3.3843420000000002</v>
      </c>
      <c r="L1781">
        <f t="shared" si="27"/>
        <v>3.3843420000000002</v>
      </c>
    </row>
    <row r="1782" spans="1:12" x14ac:dyDescent="0.25">
      <c r="A1782" s="1">
        <v>46588</v>
      </c>
      <c r="B1782" t="s">
        <v>479</v>
      </c>
      <c r="D1782">
        <v>13.230769</v>
      </c>
      <c r="E1782">
        <v>6.9</v>
      </c>
      <c r="F1782">
        <v>35</v>
      </c>
      <c r="G1782" t="s">
        <v>3</v>
      </c>
      <c r="I1782" s="3">
        <v>44039.461167187503</v>
      </c>
      <c r="J1782">
        <v>1.611183</v>
      </c>
      <c r="K1782">
        <v>3.3927269999999998</v>
      </c>
      <c r="L1782">
        <f t="shared" si="27"/>
        <v>3.3927269999999998</v>
      </c>
    </row>
    <row r="1783" spans="1:12" x14ac:dyDescent="0.25">
      <c r="A1783" s="1">
        <v>46588</v>
      </c>
      <c r="B1783" t="s">
        <v>480</v>
      </c>
      <c r="D1783">
        <v>13.230769</v>
      </c>
      <c r="E1783">
        <v>7</v>
      </c>
      <c r="F1783">
        <v>35</v>
      </c>
      <c r="G1783" t="s">
        <v>3</v>
      </c>
      <c r="I1783" s="3">
        <v>44039.461180208331</v>
      </c>
      <c r="J1783">
        <v>1.3694519999999999</v>
      </c>
      <c r="K1783">
        <v>3.3964029999999998</v>
      </c>
      <c r="L1783">
        <f t="shared" si="27"/>
        <v>3.3964029999999998</v>
      </c>
    </row>
    <row r="1784" spans="1:12" x14ac:dyDescent="0.25">
      <c r="A1784" s="1">
        <v>46588</v>
      </c>
      <c r="B1784" t="s">
        <v>480</v>
      </c>
      <c r="D1784">
        <v>13.230769</v>
      </c>
      <c r="E1784">
        <v>7</v>
      </c>
      <c r="F1784">
        <v>35</v>
      </c>
      <c r="G1784" t="s">
        <v>3</v>
      </c>
      <c r="I1784" s="3">
        <v>44039.461173275464</v>
      </c>
      <c r="J1784">
        <v>0.89824839999999995</v>
      </c>
      <c r="K1784">
        <v>3.3982329999999998</v>
      </c>
      <c r="L1784">
        <f t="shared" si="27"/>
        <v>3.3982329999999998</v>
      </c>
    </row>
    <row r="1785" spans="1:12" x14ac:dyDescent="0.25">
      <c r="A1785" s="1">
        <v>46588</v>
      </c>
      <c r="B1785" t="s">
        <v>480</v>
      </c>
      <c r="D1785">
        <v>13.230769</v>
      </c>
      <c r="E1785">
        <v>7.1</v>
      </c>
      <c r="F1785">
        <v>36</v>
      </c>
      <c r="G1785" t="s">
        <v>3</v>
      </c>
      <c r="I1785" s="3">
        <v>44039.461176400466</v>
      </c>
      <c r="J1785">
        <v>0.33504289999999998</v>
      </c>
      <c r="K1785">
        <v>3.3993899999999999</v>
      </c>
      <c r="L1785">
        <f t="shared" si="27"/>
        <v>3.3993899999999999</v>
      </c>
    </row>
    <row r="1786" spans="1:12" x14ac:dyDescent="0.25">
      <c r="A1786" s="1">
        <v>46588</v>
      </c>
      <c r="B1786" t="s">
        <v>480</v>
      </c>
      <c r="D1786">
        <v>13.230769</v>
      </c>
      <c r="E1786">
        <v>7.1</v>
      </c>
      <c r="F1786">
        <v>36</v>
      </c>
      <c r="G1786" t="s">
        <v>3</v>
      </c>
      <c r="I1786" s="3">
        <v>44039.461179398146</v>
      </c>
      <c r="J1786">
        <v>0.24590010000000001</v>
      </c>
      <c r="K1786">
        <v>3.4005290000000001</v>
      </c>
      <c r="L1786">
        <f t="shared" si="27"/>
        <v>3.4005290000000001</v>
      </c>
    </row>
    <row r="1787" spans="1:12" x14ac:dyDescent="0.25">
      <c r="A1787" s="1">
        <v>46588</v>
      </c>
      <c r="B1787" t="s">
        <v>481</v>
      </c>
      <c r="D1787">
        <v>13.230769</v>
      </c>
      <c r="E1787">
        <v>7.1</v>
      </c>
      <c r="F1787">
        <v>36</v>
      </c>
      <c r="G1787" t="s">
        <v>3</v>
      </c>
      <c r="I1787" s="3">
        <v>44039.4611825463</v>
      </c>
      <c r="J1787">
        <v>0.29622569999999998</v>
      </c>
      <c r="K1787">
        <v>3.4021599999999999</v>
      </c>
      <c r="L1787">
        <f t="shared" si="27"/>
        <v>3.4021599999999999</v>
      </c>
    </row>
    <row r="1788" spans="1:12" x14ac:dyDescent="0.25">
      <c r="A1788" s="1">
        <v>46588</v>
      </c>
      <c r="B1788" t="s">
        <v>481</v>
      </c>
      <c r="D1788">
        <v>13.230769</v>
      </c>
      <c r="E1788">
        <v>7.1</v>
      </c>
      <c r="F1788">
        <v>36</v>
      </c>
      <c r="G1788" t="s">
        <v>3</v>
      </c>
      <c r="I1788" s="3">
        <v>44039.461185706015</v>
      </c>
      <c r="J1788">
        <v>0.41434510000000002</v>
      </c>
      <c r="K1788">
        <v>3.4045109999999998</v>
      </c>
      <c r="L1788">
        <f t="shared" si="27"/>
        <v>3.4045109999999998</v>
      </c>
    </row>
    <row r="1789" spans="1:12" x14ac:dyDescent="0.25">
      <c r="A1789" s="1">
        <v>46588</v>
      </c>
      <c r="B1789" t="s">
        <v>481</v>
      </c>
      <c r="D1789">
        <v>13.230769</v>
      </c>
      <c r="E1789">
        <v>7.1</v>
      </c>
      <c r="F1789">
        <v>36</v>
      </c>
      <c r="G1789" t="s">
        <v>3</v>
      </c>
      <c r="I1789" s="3">
        <v>44039.461188761576</v>
      </c>
      <c r="J1789">
        <v>0.61075990000000002</v>
      </c>
      <c r="K1789">
        <v>3.4071310000000001</v>
      </c>
      <c r="L1789">
        <f t="shared" si="27"/>
        <v>3.4071310000000001</v>
      </c>
    </row>
    <row r="1790" spans="1:12" x14ac:dyDescent="0.25">
      <c r="A1790" s="1">
        <v>46588</v>
      </c>
      <c r="B1790" t="s">
        <v>482</v>
      </c>
      <c r="D1790">
        <v>13.230769</v>
      </c>
      <c r="E1790">
        <v>7.1</v>
      </c>
      <c r="F1790">
        <v>36</v>
      </c>
      <c r="G1790" t="s">
        <v>3</v>
      </c>
      <c r="I1790" s="3">
        <v>44039.46119170139</v>
      </c>
      <c r="J1790">
        <v>0.63793060000000001</v>
      </c>
      <c r="K1790">
        <v>3.4099710000000001</v>
      </c>
      <c r="L1790">
        <f t="shared" si="27"/>
        <v>3.4099710000000001</v>
      </c>
    </row>
    <row r="1791" spans="1:12" x14ac:dyDescent="0.25">
      <c r="A1791" s="1">
        <v>46588</v>
      </c>
      <c r="B1791" t="s">
        <v>482</v>
      </c>
      <c r="D1791">
        <v>13.230769</v>
      </c>
      <c r="E1791">
        <v>7.1</v>
      </c>
      <c r="F1791">
        <v>36</v>
      </c>
      <c r="G1791" t="s">
        <v>3</v>
      </c>
      <c r="I1791" s="3">
        <v>44039.461194768519</v>
      </c>
      <c r="J1791">
        <v>0.64958110000000002</v>
      </c>
      <c r="K1791">
        <v>3.4128989999999999</v>
      </c>
      <c r="L1791">
        <f t="shared" si="27"/>
        <v>3.4128989999999999</v>
      </c>
    </row>
    <row r="1792" spans="1:12" x14ac:dyDescent="0.25">
      <c r="A1792" s="1">
        <v>46588</v>
      </c>
      <c r="B1792" t="s">
        <v>482</v>
      </c>
      <c r="D1792">
        <v>13.230769</v>
      </c>
      <c r="E1792">
        <v>7.1</v>
      </c>
      <c r="F1792">
        <v>36</v>
      </c>
      <c r="G1792" t="s">
        <v>3</v>
      </c>
      <c r="I1792" s="3">
        <v>44039.461197916666</v>
      </c>
      <c r="J1792">
        <v>0.66089880000000001</v>
      </c>
      <c r="K1792">
        <v>3.4158460000000002</v>
      </c>
      <c r="L1792">
        <f t="shared" si="27"/>
        <v>3.4158460000000002</v>
      </c>
    </row>
    <row r="1793" spans="1:12" x14ac:dyDescent="0.25">
      <c r="A1793" s="1">
        <v>46588</v>
      </c>
      <c r="B1793" t="s">
        <v>482</v>
      </c>
      <c r="D1793">
        <v>13.230769</v>
      </c>
      <c r="E1793">
        <v>7.1</v>
      </c>
      <c r="F1793">
        <v>36</v>
      </c>
      <c r="G1793" t="s">
        <v>3</v>
      </c>
      <c r="I1793" s="3">
        <v>44039.461200902777</v>
      </c>
      <c r="J1793">
        <v>0.66409660000000004</v>
      </c>
      <c r="K1793">
        <v>3.4187449999999999</v>
      </c>
      <c r="L1793">
        <f t="shared" si="27"/>
        <v>3.4187449999999999</v>
      </c>
    </row>
    <row r="1794" spans="1:12" x14ac:dyDescent="0.25">
      <c r="A1794" s="1">
        <v>46588</v>
      </c>
      <c r="B1794" t="s">
        <v>483</v>
      </c>
      <c r="D1794">
        <v>13.230769</v>
      </c>
      <c r="E1794">
        <v>7.1</v>
      </c>
      <c r="F1794">
        <v>36</v>
      </c>
      <c r="G1794" t="s">
        <v>3</v>
      </c>
      <c r="I1794" s="3">
        <v>44039.461205671294</v>
      </c>
      <c r="J1794">
        <v>0.66333410000000004</v>
      </c>
      <c r="K1794">
        <v>3.4218259999999998</v>
      </c>
      <c r="L1794">
        <f t="shared" si="27"/>
        <v>3.4218259999999998</v>
      </c>
    </row>
    <row r="1795" spans="1:12" x14ac:dyDescent="0.25">
      <c r="A1795" s="1">
        <v>46588</v>
      </c>
      <c r="B1795" t="s">
        <v>483</v>
      </c>
      <c r="D1795">
        <v>13.230769</v>
      </c>
      <c r="E1795">
        <v>7.1</v>
      </c>
      <c r="F1795">
        <v>36</v>
      </c>
      <c r="G1795" t="s">
        <v>3</v>
      </c>
      <c r="I1795" s="3">
        <v>44039.461206840278</v>
      </c>
      <c r="J1795">
        <v>0.66056219999999999</v>
      </c>
      <c r="K1795">
        <v>3.4246639999999999</v>
      </c>
      <c r="L1795">
        <f t="shared" ref="L1795:L1858" si="28">K1795</f>
        <v>3.4246639999999999</v>
      </c>
    </row>
    <row r="1796" spans="1:12" x14ac:dyDescent="0.25">
      <c r="A1796" s="1">
        <v>46588</v>
      </c>
      <c r="B1796" t="s">
        <v>483</v>
      </c>
      <c r="D1796">
        <v>13.230769</v>
      </c>
      <c r="E1796">
        <v>7.1</v>
      </c>
      <c r="F1796">
        <v>36</v>
      </c>
      <c r="G1796" t="s">
        <v>3</v>
      </c>
      <c r="I1796" s="3">
        <v>44039.461209861111</v>
      </c>
      <c r="J1796">
        <v>0.65858039999999995</v>
      </c>
      <c r="K1796">
        <v>3.4272860000000001</v>
      </c>
      <c r="L1796">
        <f t="shared" si="28"/>
        <v>3.4272860000000001</v>
      </c>
    </row>
    <row r="1797" spans="1:12" x14ac:dyDescent="0.25">
      <c r="A1797" s="1">
        <v>46588</v>
      </c>
      <c r="B1797" t="s">
        <v>483</v>
      </c>
      <c r="D1797">
        <v>13.230769</v>
      </c>
      <c r="E1797">
        <v>7.1</v>
      </c>
      <c r="F1797">
        <v>36</v>
      </c>
      <c r="G1797" t="s">
        <v>3</v>
      </c>
      <c r="I1797" s="3">
        <v>44039.461212997689</v>
      </c>
      <c r="J1797">
        <v>0.65879220000000005</v>
      </c>
      <c r="K1797">
        <v>3.4303650000000001</v>
      </c>
      <c r="L1797">
        <f t="shared" si="28"/>
        <v>3.4303650000000001</v>
      </c>
    </row>
    <row r="1798" spans="1:12" x14ac:dyDescent="0.25">
      <c r="A1798" s="1">
        <v>46588</v>
      </c>
      <c r="B1798" t="s">
        <v>484</v>
      </c>
      <c r="D1798">
        <v>13.230769</v>
      </c>
      <c r="E1798">
        <v>7.1</v>
      </c>
      <c r="F1798">
        <v>36</v>
      </c>
      <c r="G1798" t="s">
        <v>3</v>
      </c>
      <c r="I1798" s="3">
        <v>44039.461222337966</v>
      </c>
      <c r="J1798">
        <v>0.65971199999999997</v>
      </c>
      <c r="K1798">
        <v>3.4332340000000001</v>
      </c>
      <c r="L1798">
        <f t="shared" si="28"/>
        <v>3.4332340000000001</v>
      </c>
    </row>
    <row r="1799" spans="1:12" x14ac:dyDescent="0.25">
      <c r="A1799" s="1">
        <v>46588</v>
      </c>
      <c r="B1799" t="s">
        <v>484</v>
      </c>
      <c r="D1799">
        <v>13.230769</v>
      </c>
      <c r="E1799">
        <v>7.1</v>
      </c>
      <c r="F1799">
        <v>36</v>
      </c>
      <c r="G1799" t="s">
        <v>3</v>
      </c>
      <c r="I1799" s="3">
        <v>44039.461218946759</v>
      </c>
      <c r="J1799">
        <v>0.66223489999999996</v>
      </c>
      <c r="K1799">
        <v>3.4359060000000001</v>
      </c>
      <c r="L1799">
        <f t="shared" si="28"/>
        <v>3.4359060000000001</v>
      </c>
    </row>
    <row r="1800" spans="1:12" x14ac:dyDescent="0.25">
      <c r="A1800" s="1">
        <v>46588</v>
      </c>
      <c r="B1800" t="s">
        <v>484</v>
      </c>
      <c r="D1800">
        <v>13.230769</v>
      </c>
      <c r="E1800">
        <v>7.2</v>
      </c>
      <c r="F1800">
        <v>36</v>
      </c>
      <c r="G1800" t="s">
        <v>3</v>
      </c>
      <c r="I1800" s="3">
        <v>44039.461222048609</v>
      </c>
      <c r="J1800">
        <v>0.66541980000000001</v>
      </c>
      <c r="K1800">
        <v>3.4390420000000002</v>
      </c>
      <c r="L1800">
        <f t="shared" si="28"/>
        <v>3.4390420000000002</v>
      </c>
    </row>
    <row r="1801" spans="1:12" x14ac:dyDescent="0.25">
      <c r="A1801" s="1">
        <v>46588</v>
      </c>
      <c r="B1801" t="s">
        <v>484</v>
      </c>
      <c r="D1801">
        <v>13.230769</v>
      </c>
      <c r="E1801">
        <v>7.2</v>
      </c>
      <c r="F1801">
        <v>36</v>
      </c>
      <c r="G1801" t="s">
        <v>3</v>
      </c>
      <c r="I1801" s="3">
        <v>44039.461225150466</v>
      </c>
      <c r="J1801">
        <v>0.66854720000000001</v>
      </c>
      <c r="K1801">
        <v>3.442196</v>
      </c>
      <c r="L1801">
        <f t="shared" si="28"/>
        <v>3.442196</v>
      </c>
    </row>
    <row r="1802" spans="1:12" x14ac:dyDescent="0.25">
      <c r="A1802" s="1">
        <v>46588</v>
      </c>
      <c r="B1802" t="s">
        <v>485</v>
      </c>
      <c r="D1802">
        <v>13.230769</v>
      </c>
      <c r="E1802">
        <v>7.1</v>
      </c>
      <c r="F1802">
        <v>36</v>
      </c>
      <c r="G1802" t="s">
        <v>3</v>
      </c>
      <c r="I1802" s="3">
        <v>44039.461228078704</v>
      </c>
      <c r="J1802">
        <v>0.67211339999999997</v>
      </c>
      <c r="K1802">
        <v>3.4449179999999999</v>
      </c>
      <c r="L1802">
        <f t="shared" si="28"/>
        <v>3.4449179999999999</v>
      </c>
    </row>
    <row r="1803" spans="1:12" x14ac:dyDescent="0.25">
      <c r="A1803" s="1">
        <v>46588</v>
      </c>
      <c r="B1803" t="s">
        <v>485</v>
      </c>
      <c r="D1803">
        <v>13.230769</v>
      </c>
      <c r="E1803">
        <v>7.2</v>
      </c>
      <c r="F1803">
        <v>36</v>
      </c>
      <c r="G1803" t="s">
        <v>3</v>
      </c>
      <c r="I1803" s="3">
        <v>44039.461231215275</v>
      </c>
      <c r="J1803">
        <v>0.67517870000000002</v>
      </c>
      <c r="K1803">
        <v>3.4478650000000002</v>
      </c>
      <c r="L1803">
        <f t="shared" si="28"/>
        <v>3.4478650000000002</v>
      </c>
    </row>
    <row r="1804" spans="1:12" x14ac:dyDescent="0.25">
      <c r="A1804" s="1">
        <v>46588</v>
      </c>
      <c r="B1804" t="s">
        <v>485</v>
      </c>
      <c r="D1804">
        <v>13.230769</v>
      </c>
      <c r="E1804">
        <v>7.2</v>
      </c>
      <c r="F1804">
        <v>36</v>
      </c>
      <c r="G1804" t="s">
        <v>3</v>
      </c>
      <c r="I1804" s="3">
        <v>44039.461234178241</v>
      </c>
      <c r="J1804">
        <v>0.67733529999999997</v>
      </c>
      <c r="K1804">
        <v>3.4508190000000001</v>
      </c>
      <c r="L1804">
        <f t="shared" si="28"/>
        <v>3.4508190000000001</v>
      </c>
    </row>
    <row r="1805" spans="1:12" x14ac:dyDescent="0.25">
      <c r="A1805" s="1">
        <v>46588</v>
      </c>
      <c r="B1805" t="s">
        <v>485</v>
      </c>
      <c r="D1805">
        <v>13.230769</v>
      </c>
      <c r="E1805">
        <v>7.2</v>
      </c>
      <c r="F1805">
        <v>36</v>
      </c>
      <c r="G1805" t="s">
        <v>3</v>
      </c>
      <c r="I1805" s="3">
        <v>44039.461237256946</v>
      </c>
      <c r="J1805">
        <v>0.67958870000000005</v>
      </c>
      <c r="K1805">
        <v>3.4537810000000002</v>
      </c>
      <c r="L1805">
        <f t="shared" si="28"/>
        <v>3.4537810000000002</v>
      </c>
    </row>
    <row r="1806" spans="1:12" x14ac:dyDescent="0.25">
      <c r="A1806" s="1">
        <v>46588</v>
      </c>
      <c r="B1806" t="s">
        <v>486</v>
      </c>
      <c r="D1806">
        <v>13.230769</v>
      </c>
      <c r="E1806">
        <v>7.2</v>
      </c>
      <c r="F1806">
        <v>36</v>
      </c>
      <c r="G1806" t="s">
        <v>3</v>
      </c>
      <c r="I1806" s="3">
        <v>44039.46124016204</v>
      </c>
      <c r="J1806">
        <v>0.68051759999999994</v>
      </c>
      <c r="K1806">
        <v>3.4567369999999999</v>
      </c>
      <c r="L1806">
        <f t="shared" si="28"/>
        <v>3.4567369999999999</v>
      </c>
    </row>
    <row r="1807" spans="1:12" x14ac:dyDescent="0.25">
      <c r="A1807" s="1">
        <v>46588</v>
      </c>
      <c r="B1807" t="s">
        <v>486</v>
      </c>
      <c r="D1807">
        <v>13.230769</v>
      </c>
      <c r="E1807">
        <v>7.2</v>
      </c>
      <c r="F1807">
        <v>37</v>
      </c>
      <c r="G1807" t="s">
        <v>3</v>
      </c>
      <c r="I1807" s="3">
        <v>44039.46124326389</v>
      </c>
      <c r="J1807">
        <v>0.68154170000000003</v>
      </c>
      <c r="K1807">
        <v>3.4599310000000001</v>
      </c>
      <c r="L1807">
        <f t="shared" si="28"/>
        <v>3.4599310000000001</v>
      </c>
    </row>
    <row r="1808" spans="1:12" x14ac:dyDescent="0.25">
      <c r="A1808" s="1">
        <v>46588</v>
      </c>
      <c r="B1808" t="s">
        <v>486</v>
      </c>
      <c r="D1808">
        <v>13.230769</v>
      </c>
      <c r="E1808">
        <v>7.2</v>
      </c>
      <c r="F1808">
        <v>37</v>
      </c>
      <c r="G1808" t="s">
        <v>3</v>
      </c>
      <c r="I1808" s="3">
        <v>44039.46124621528</v>
      </c>
      <c r="J1808">
        <v>0.68214240000000004</v>
      </c>
      <c r="K1808">
        <v>3.4628890000000001</v>
      </c>
      <c r="L1808">
        <f t="shared" si="28"/>
        <v>3.4628890000000001</v>
      </c>
    </row>
    <row r="1809" spans="1:12" x14ac:dyDescent="0.25">
      <c r="A1809" s="1">
        <v>46588</v>
      </c>
      <c r="B1809" t="s">
        <v>487</v>
      </c>
      <c r="D1809">
        <v>13.230769</v>
      </c>
      <c r="E1809">
        <v>7.2</v>
      </c>
      <c r="F1809">
        <v>37</v>
      </c>
      <c r="G1809" t="s">
        <v>3</v>
      </c>
      <c r="I1809" s="3">
        <v>44039.461249120373</v>
      </c>
      <c r="J1809">
        <v>0.68230950000000001</v>
      </c>
      <c r="K1809">
        <v>3.4656250000000002</v>
      </c>
      <c r="L1809">
        <f t="shared" si="28"/>
        <v>3.4656250000000002</v>
      </c>
    </row>
    <row r="1810" spans="1:12" x14ac:dyDescent="0.25">
      <c r="A1810" s="1">
        <v>46588</v>
      </c>
      <c r="B1810" t="s">
        <v>487</v>
      </c>
      <c r="D1810">
        <v>13.230769</v>
      </c>
      <c r="E1810">
        <v>7.2</v>
      </c>
      <c r="F1810">
        <v>37</v>
      </c>
      <c r="G1810" t="s">
        <v>3</v>
      </c>
      <c r="I1810" s="3">
        <v>44039.461252129629</v>
      </c>
      <c r="J1810">
        <v>0.68407770000000001</v>
      </c>
      <c r="K1810">
        <v>3.468601</v>
      </c>
      <c r="L1810">
        <f t="shared" si="28"/>
        <v>3.468601</v>
      </c>
    </row>
    <row r="1811" spans="1:12" x14ac:dyDescent="0.25">
      <c r="A1811" s="1">
        <v>46588</v>
      </c>
      <c r="B1811" t="s">
        <v>487</v>
      </c>
      <c r="D1811">
        <v>13.230769</v>
      </c>
      <c r="E1811">
        <v>7.2</v>
      </c>
      <c r="F1811">
        <v>37</v>
      </c>
      <c r="G1811" t="s">
        <v>3</v>
      </c>
      <c r="I1811" s="3">
        <v>44039.461255057868</v>
      </c>
      <c r="J1811">
        <v>0.68513939999999995</v>
      </c>
      <c r="K1811">
        <v>3.471352</v>
      </c>
      <c r="L1811">
        <f t="shared" si="28"/>
        <v>3.471352</v>
      </c>
    </row>
    <row r="1812" spans="1:12" x14ac:dyDescent="0.25">
      <c r="A1812" s="1">
        <v>46588</v>
      </c>
      <c r="B1812" t="s">
        <v>487</v>
      </c>
      <c r="D1812">
        <v>13.230769</v>
      </c>
      <c r="E1812">
        <v>7.2</v>
      </c>
      <c r="F1812">
        <v>37</v>
      </c>
      <c r="G1812" t="s">
        <v>3</v>
      </c>
      <c r="I1812" s="3">
        <v>44039.461258101852</v>
      </c>
      <c r="J1812">
        <v>0.68659219999999999</v>
      </c>
      <c r="K1812">
        <v>3.4745699999999999</v>
      </c>
      <c r="L1812">
        <f t="shared" si="28"/>
        <v>3.4745699999999999</v>
      </c>
    </row>
    <row r="1813" spans="1:12" x14ac:dyDescent="0.25">
      <c r="A1813" s="1">
        <v>46588</v>
      </c>
      <c r="B1813" t="s">
        <v>488</v>
      </c>
      <c r="D1813">
        <v>13.230769</v>
      </c>
      <c r="E1813">
        <v>7.2</v>
      </c>
      <c r="F1813">
        <v>37</v>
      </c>
      <c r="G1813" t="s">
        <v>3</v>
      </c>
      <c r="I1813" s="3">
        <v>44039.461261249999</v>
      </c>
      <c r="J1813">
        <v>0.69218029999999997</v>
      </c>
      <c r="K1813">
        <v>3.4776410000000002</v>
      </c>
      <c r="L1813">
        <f t="shared" si="28"/>
        <v>3.4776410000000002</v>
      </c>
    </row>
    <row r="1814" spans="1:12" x14ac:dyDescent="0.25">
      <c r="A1814" s="1">
        <v>46588</v>
      </c>
      <c r="B1814" t="s">
        <v>488</v>
      </c>
      <c r="D1814">
        <v>13.230769</v>
      </c>
      <c r="E1814">
        <v>7.2</v>
      </c>
      <c r="F1814">
        <v>38</v>
      </c>
      <c r="G1814" t="s">
        <v>3</v>
      </c>
      <c r="I1814" s="3">
        <v>44039.461264328704</v>
      </c>
      <c r="J1814">
        <v>0.7283501</v>
      </c>
      <c r="K1814">
        <v>3.4813900000000002</v>
      </c>
      <c r="L1814">
        <f t="shared" si="28"/>
        <v>3.4813900000000002</v>
      </c>
    </row>
    <row r="1815" spans="1:12" x14ac:dyDescent="0.25">
      <c r="A1815" s="1">
        <v>46588</v>
      </c>
      <c r="B1815" t="s">
        <v>488</v>
      </c>
      <c r="D1815">
        <v>13.230769</v>
      </c>
      <c r="E1815">
        <v>7.2</v>
      </c>
      <c r="F1815">
        <v>38</v>
      </c>
      <c r="G1815" t="s">
        <v>3</v>
      </c>
      <c r="I1815" s="3">
        <v>44039.461267256942</v>
      </c>
      <c r="J1815">
        <v>0.81102419999999997</v>
      </c>
      <c r="K1815">
        <v>3.4850509999999999</v>
      </c>
      <c r="L1815">
        <f t="shared" si="28"/>
        <v>3.4850509999999999</v>
      </c>
    </row>
    <row r="1816" spans="1:12" x14ac:dyDescent="0.25">
      <c r="A1816" s="1">
        <v>46588</v>
      </c>
      <c r="B1816" t="s">
        <v>488</v>
      </c>
      <c r="D1816">
        <v>13.230769</v>
      </c>
      <c r="E1816">
        <v>7</v>
      </c>
      <c r="F1816">
        <v>38</v>
      </c>
      <c r="G1816" t="s">
        <v>3</v>
      </c>
      <c r="I1816" s="3">
        <v>44039.461270150467</v>
      </c>
      <c r="J1816">
        <v>1.058419</v>
      </c>
      <c r="K1816">
        <v>3.490132</v>
      </c>
      <c r="L1816">
        <f t="shared" si="28"/>
        <v>3.490132</v>
      </c>
    </row>
    <row r="1817" spans="1:12" x14ac:dyDescent="0.25">
      <c r="A1817" s="1">
        <v>46588</v>
      </c>
      <c r="B1817" t="s">
        <v>489</v>
      </c>
      <c r="D1817">
        <v>13.230769</v>
      </c>
      <c r="E1817">
        <v>7</v>
      </c>
      <c r="F1817">
        <v>38</v>
      </c>
      <c r="G1817" t="s">
        <v>3</v>
      </c>
      <c r="I1817" s="3">
        <v>44039.461274768517</v>
      </c>
      <c r="J1817">
        <v>1.6186529999999999</v>
      </c>
      <c r="K1817">
        <v>3.4977990000000001</v>
      </c>
      <c r="L1817">
        <f t="shared" si="28"/>
        <v>3.4977990000000001</v>
      </c>
    </row>
    <row r="1818" spans="1:12" x14ac:dyDescent="0.25">
      <c r="A1818" s="1">
        <v>46588</v>
      </c>
      <c r="B1818" t="s">
        <v>489</v>
      </c>
      <c r="D1818">
        <v>13.230769</v>
      </c>
      <c r="E1818">
        <v>7.1</v>
      </c>
      <c r="F1818">
        <v>38</v>
      </c>
      <c r="G1818" t="s">
        <v>3</v>
      </c>
      <c r="I1818" s="3">
        <v>44039.46127634259</v>
      </c>
      <c r="J1818">
        <v>1.6191089999999999</v>
      </c>
      <c r="K1818">
        <v>3.506421</v>
      </c>
      <c r="L1818">
        <f t="shared" si="28"/>
        <v>3.506421</v>
      </c>
    </row>
    <row r="1819" spans="1:12" x14ac:dyDescent="0.25">
      <c r="A1819" s="1">
        <v>46588</v>
      </c>
      <c r="B1819" t="s">
        <v>489</v>
      </c>
      <c r="D1819">
        <v>13.230769</v>
      </c>
      <c r="E1819">
        <v>7.1</v>
      </c>
      <c r="F1819">
        <v>38</v>
      </c>
      <c r="G1819" t="s">
        <v>3</v>
      </c>
      <c r="I1819" s="3">
        <v>44039.46127925926</v>
      </c>
      <c r="J1819">
        <v>1.619391</v>
      </c>
      <c r="K1819">
        <v>3.5140280000000002</v>
      </c>
      <c r="L1819">
        <f t="shared" si="28"/>
        <v>3.5140280000000002</v>
      </c>
    </row>
    <row r="1820" spans="1:12" x14ac:dyDescent="0.25">
      <c r="A1820" s="1">
        <v>46588</v>
      </c>
      <c r="B1820" t="s">
        <v>490</v>
      </c>
      <c r="D1820">
        <v>13.230769</v>
      </c>
      <c r="E1820">
        <v>7.1</v>
      </c>
      <c r="F1820">
        <v>38</v>
      </c>
      <c r="G1820" t="s">
        <v>3</v>
      </c>
      <c r="I1820" s="3">
        <v>44039.461282337965</v>
      </c>
      <c r="J1820">
        <v>1.61961</v>
      </c>
      <c r="K1820">
        <v>3.522519</v>
      </c>
      <c r="L1820">
        <f t="shared" si="28"/>
        <v>3.522519</v>
      </c>
    </row>
    <row r="1821" spans="1:12" x14ac:dyDescent="0.25">
      <c r="A1821" s="1">
        <v>46588</v>
      </c>
      <c r="B1821" t="s">
        <v>490</v>
      </c>
      <c r="D1821">
        <v>13.230769</v>
      </c>
      <c r="E1821">
        <v>7.2</v>
      </c>
      <c r="F1821">
        <v>38</v>
      </c>
      <c r="G1821" t="s">
        <v>3</v>
      </c>
      <c r="I1821" s="3">
        <v>44039.46129259259</v>
      </c>
      <c r="J1821">
        <v>1.619742</v>
      </c>
      <c r="K1821">
        <v>3.5319410000000002</v>
      </c>
      <c r="L1821">
        <f t="shared" si="28"/>
        <v>3.5319410000000002</v>
      </c>
    </row>
    <row r="1822" spans="1:12" x14ac:dyDescent="0.25">
      <c r="A1822" s="1">
        <v>46588</v>
      </c>
      <c r="B1822" t="s">
        <v>490</v>
      </c>
      <c r="D1822">
        <v>13.230769</v>
      </c>
      <c r="E1822">
        <v>7.3</v>
      </c>
      <c r="F1822">
        <v>38</v>
      </c>
      <c r="G1822" t="s">
        <v>3</v>
      </c>
      <c r="I1822" s="3">
        <v>44039.46128851852</v>
      </c>
      <c r="J1822">
        <v>1.619829</v>
      </c>
      <c r="K1822">
        <v>3.5409670000000002</v>
      </c>
      <c r="L1822">
        <f t="shared" si="28"/>
        <v>3.5409670000000002</v>
      </c>
    </row>
    <row r="1823" spans="1:12" x14ac:dyDescent="0.25">
      <c r="A1823" s="1">
        <v>46588</v>
      </c>
      <c r="B1823" t="s">
        <v>490</v>
      </c>
      <c r="D1823">
        <v>13.230769</v>
      </c>
      <c r="E1823">
        <v>7.3</v>
      </c>
      <c r="F1823">
        <v>38</v>
      </c>
      <c r="G1823" t="s">
        <v>3</v>
      </c>
      <c r="I1823" s="3">
        <v>44039.461291423613</v>
      </c>
      <c r="J1823">
        <v>1.6198870000000001</v>
      </c>
      <c r="K1823">
        <v>3.5494509999999999</v>
      </c>
      <c r="L1823">
        <f t="shared" si="28"/>
        <v>3.5494509999999999</v>
      </c>
    </row>
    <row r="1824" spans="1:12" x14ac:dyDescent="0.25">
      <c r="A1824" s="1">
        <v>46588</v>
      </c>
      <c r="B1824" t="s">
        <v>491</v>
      </c>
      <c r="D1824">
        <v>13.230769</v>
      </c>
      <c r="E1824">
        <v>7.3</v>
      </c>
      <c r="F1824">
        <v>38</v>
      </c>
      <c r="G1824" t="s">
        <v>3</v>
      </c>
      <c r="I1824" s="3">
        <v>44039.461294375003</v>
      </c>
      <c r="J1824">
        <v>1.497055</v>
      </c>
      <c r="K1824">
        <v>3.5547529999999998</v>
      </c>
      <c r="L1824">
        <f t="shared" si="28"/>
        <v>3.5547529999999998</v>
      </c>
    </row>
    <row r="1825" spans="1:12" x14ac:dyDescent="0.25">
      <c r="A1825" s="1">
        <v>46588</v>
      </c>
      <c r="B1825" t="s">
        <v>491</v>
      </c>
      <c r="D1825">
        <v>13.230769</v>
      </c>
      <c r="E1825">
        <v>7.3</v>
      </c>
      <c r="F1825">
        <v>38</v>
      </c>
      <c r="G1825" t="s">
        <v>3</v>
      </c>
      <c r="I1825" s="3">
        <v>44039.461306597223</v>
      </c>
      <c r="J1825">
        <v>1.167082</v>
      </c>
      <c r="K1825">
        <v>3.5576629999999998</v>
      </c>
      <c r="L1825">
        <f t="shared" si="28"/>
        <v>3.5576629999999998</v>
      </c>
    </row>
    <row r="1826" spans="1:12" x14ac:dyDescent="0.25">
      <c r="A1826" s="1">
        <v>46588</v>
      </c>
      <c r="B1826" t="s">
        <v>491</v>
      </c>
      <c r="D1826">
        <v>13.230769</v>
      </c>
      <c r="E1826">
        <v>7.3</v>
      </c>
      <c r="F1826">
        <v>38</v>
      </c>
      <c r="G1826" t="s">
        <v>3</v>
      </c>
      <c r="I1826" s="3">
        <v>44039.461300370371</v>
      </c>
      <c r="J1826">
        <v>0.71834149999999997</v>
      </c>
      <c r="K1826">
        <v>3.5600909999999999</v>
      </c>
      <c r="L1826">
        <f t="shared" si="28"/>
        <v>3.5600909999999999</v>
      </c>
    </row>
    <row r="1827" spans="1:12" x14ac:dyDescent="0.25">
      <c r="A1827" s="1">
        <v>46588</v>
      </c>
      <c r="B1827" t="s">
        <v>492</v>
      </c>
      <c r="D1827">
        <v>13.230769</v>
      </c>
      <c r="E1827">
        <v>7.3</v>
      </c>
      <c r="F1827">
        <v>38</v>
      </c>
      <c r="G1827" t="s">
        <v>3</v>
      </c>
      <c r="I1827" s="3">
        <v>44039.461303425924</v>
      </c>
      <c r="J1827">
        <v>0.57868299999999995</v>
      </c>
      <c r="K1827">
        <v>3.5623469999999999</v>
      </c>
      <c r="L1827">
        <f t="shared" si="28"/>
        <v>3.5623469999999999</v>
      </c>
    </row>
    <row r="1828" spans="1:12" x14ac:dyDescent="0.25">
      <c r="A1828" s="1">
        <v>46588</v>
      </c>
      <c r="B1828" t="s">
        <v>492</v>
      </c>
      <c r="D1828">
        <v>13.230769</v>
      </c>
      <c r="E1828">
        <v>7.2</v>
      </c>
      <c r="F1828">
        <v>38</v>
      </c>
      <c r="G1828" t="s">
        <v>3</v>
      </c>
      <c r="I1828" s="3">
        <v>44039.46130653935</v>
      </c>
      <c r="J1828">
        <v>0.61512849999999997</v>
      </c>
      <c r="K1828">
        <v>3.565598</v>
      </c>
      <c r="L1828">
        <f t="shared" si="28"/>
        <v>3.565598</v>
      </c>
    </row>
    <row r="1829" spans="1:12" x14ac:dyDescent="0.25">
      <c r="A1829" s="1">
        <v>46588</v>
      </c>
      <c r="B1829" t="s">
        <v>492</v>
      </c>
      <c r="D1829">
        <v>13.230769</v>
      </c>
      <c r="E1829">
        <v>7.2</v>
      </c>
      <c r="F1829">
        <v>38</v>
      </c>
      <c r="G1829" t="s">
        <v>3</v>
      </c>
      <c r="I1829" s="3">
        <v>44039.461309467595</v>
      </c>
      <c r="J1829">
        <v>0.72099939999999996</v>
      </c>
      <c r="K1829">
        <v>3.5692460000000001</v>
      </c>
      <c r="L1829">
        <f t="shared" si="28"/>
        <v>3.5692460000000001</v>
      </c>
    </row>
    <row r="1830" spans="1:12" x14ac:dyDescent="0.25">
      <c r="A1830" s="1">
        <v>46588</v>
      </c>
      <c r="B1830" t="s">
        <v>492</v>
      </c>
      <c r="D1830">
        <v>13.230769</v>
      </c>
      <c r="E1830">
        <v>7.2</v>
      </c>
      <c r="F1830">
        <v>38</v>
      </c>
      <c r="G1830" t="s">
        <v>3</v>
      </c>
      <c r="I1830" s="3">
        <v>44039.46131244213</v>
      </c>
      <c r="J1830">
        <v>0.89688230000000002</v>
      </c>
      <c r="K1830">
        <v>3.5730089999999999</v>
      </c>
      <c r="L1830">
        <f t="shared" si="28"/>
        <v>3.5730089999999999</v>
      </c>
    </row>
    <row r="1831" spans="1:12" x14ac:dyDescent="0.25">
      <c r="A1831" s="1">
        <v>46588</v>
      </c>
      <c r="B1831" t="s">
        <v>493</v>
      </c>
      <c r="D1831">
        <v>13.230769</v>
      </c>
      <c r="E1831">
        <v>7.2</v>
      </c>
      <c r="F1831">
        <v>38</v>
      </c>
      <c r="G1831" t="s">
        <v>3</v>
      </c>
      <c r="I1831" s="3">
        <v>44039.461315405089</v>
      </c>
      <c r="J1831">
        <v>0.98887789999999998</v>
      </c>
      <c r="K1831">
        <v>3.5773199999999998</v>
      </c>
      <c r="L1831">
        <f t="shared" si="28"/>
        <v>3.5773199999999998</v>
      </c>
    </row>
    <row r="1832" spans="1:12" x14ac:dyDescent="0.25">
      <c r="A1832" s="1">
        <v>46588</v>
      </c>
      <c r="B1832" t="s">
        <v>493</v>
      </c>
      <c r="D1832">
        <v>13.230769</v>
      </c>
      <c r="E1832">
        <v>7.2</v>
      </c>
      <c r="F1832">
        <v>38</v>
      </c>
      <c r="G1832" t="s">
        <v>3</v>
      </c>
      <c r="I1832" s="3">
        <v>44039.461318506947</v>
      </c>
      <c r="J1832">
        <v>0.99885769999999996</v>
      </c>
      <c r="K1832">
        <v>3.582077</v>
      </c>
      <c r="L1832">
        <f t="shared" si="28"/>
        <v>3.582077</v>
      </c>
    </row>
    <row r="1833" spans="1:12" x14ac:dyDescent="0.25">
      <c r="A1833" s="1">
        <v>46588</v>
      </c>
      <c r="B1833" t="s">
        <v>493</v>
      </c>
      <c r="D1833">
        <v>13.230769</v>
      </c>
      <c r="E1833">
        <v>7.2</v>
      </c>
      <c r="F1833">
        <v>38</v>
      </c>
      <c r="G1833" t="s">
        <v>3</v>
      </c>
      <c r="I1833" s="3">
        <v>44039.461321504627</v>
      </c>
      <c r="J1833">
        <v>1.006921</v>
      </c>
      <c r="K1833">
        <v>3.5864980000000002</v>
      </c>
      <c r="L1833">
        <f t="shared" si="28"/>
        <v>3.5864980000000002</v>
      </c>
    </row>
    <row r="1834" spans="1:12" x14ac:dyDescent="0.25">
      <c r="A1834" s="1">
        <v>46588</v>
      </c>
      <c r="B1834" t="s">
        <v>493</v>
      </c>
      <c r="D1834">
        <v>13.230769</v>
      </c>
      <c r="E1834">
        <v>7.3</v>
      </c>
      <c r="F1834">
        <v>38</v>
      </c>
      <c r="G1834" t="s">
        <v>3</v>
      </c>
      <c r="I1834" s="3">
        <v>44039.461324629629</v>
      </c>
      <c r="J1834">
        <v>1.007976</v>
      </c>
      <c r="K1834">
        <v>3.5908630000000001</v>
      </c>
      <c r="L1834">
        <f t="shared" si="28"/>
        <v>3.5908630000000001</v>
      </c>
    </row>
    <row r="1835" spans="1:12" x14ac:dyDescent="0.25">
      <c r="A1835" s="1">
        <v>46588</v>
      </c>
      <c r="B1835" t="s">
        <v>493</v>
      </c>
      <c r="D1835">
        <v>13.230769</v>
      </c>
      <c r="E1835">
        <v>7.3</v>
      </c>
      <c r="F1835">
        <v>38</v>
      </c>
      <c r="G1835" t="s">
        <v>3</v>
      </c>
      <c r="I1835" s="3">
        <v>44039.46132761574</v>
      </c>
      <c r="J1835">
        <v>1.0052970000000001</v>
      </c>
      <c r="K1835">
        <v>3.5951919999999999</v>
      </c>
      <c r="L1835">
        <f t="shared" si="28"/>
        <v>3.5951919999999999</v>
      </c>
    </row>
    <row r="1836" spans="1:12" x14ac:dyDescent="0.25">
      <c r="A1836" s="1">
        <v>46588</v>
      </c>
      <c r="B1836" t="s">
        <v>494</v>
      </c>
      <c r="D1836">
        <v>13.230769</v>
      </c>
      <c r="E1836">
        <v>7.3</v>
      </c>
      <c r="F1836">
        <v>39</v>
      </c>
      <c r="G1836" t="s">
        <v>3</v>
      </c>
      <c r="I1836" s="3">
        <v>44039.46133056713</v>
      </c>
      <c r="J1836">
        <v>1.0014050000000001</v>
      </c>
      <c r="K1836">
        <v>3.5994969999999999</v>
      </c>
      <c r="L1836">
        <f t="shared" si="28"/>
        <v>3.5994969999999999</v>
      </c>
    </row>
    <row r="1837" spans="1:12" x14ac:dyDescent="0.25">
      <c r="A1837" s="1">
        <v>46588</v>
      </c>
      <c r="B1837" t="s">
        <v>494</v>
      </c>
      <c r="D1837">
        <v>13.230769</v>
      </c>
      <c r="E1837">
        <v>7.2</v>
      </c>
      <c r="F1837">
        <v>39</v>
      </c>
      <c r="G1837" t="s">
        <v>3</v>
      </c>
      <c r="I1837" s="3">
        <v>44039.461333472223</v>
      </c>
      <c r="J1837">
        <v>0.99845450000000002</v>
      </c>
      <c r="K1837">
        <v>3.603469</v>
      </c>
      <c r="L1837">
        <f t="shared" si="28"/>
        <v>3.603469</v>
      </c>
    </row>
    <row r="1838" spans="1:12" x14ac:dyDescent="0.25">
      <c r="A1838" s="1">
        <v>46588</v>
      </c>
      <c r="B1838" t="s">
        <v>494</v>
      </c>
      <c r="D1838">
        <v>13.230769</v>
      </c>
      <c r="E1838">
        <v>7.2</v>
      </c>
      <c r="F1838">
        <v>39</v>
      </c>
      <c r="G1838" t="s">
        <v>3</v>
      </c>
      <c r="I1838" s="3">
        <v>44039.461336597225</v>
      </c>
      <c r="J1838">
        <v>0.99802840000000004</v>
      </c>
      <c r="K1838">
        <v>3.6081259999999999</v>
      </c>
      <c r="L1838">
        <f t="shared" si="28"/>
        <v>3.6081259999999999</v>
      </c>
    </row>
    <row r="1839" spans="1:12" x14ac:dyDescent="0.25">
      <c r="A1839" s="1">
        <v>46588</v>
      </c>
      <c r="B1839" t="s">
        <v>495</v>
      </c>
      <c r="D1839">
        <v>13.230769</v>
      </c>
      <c r="E1839">
        <v>7.2</v>
      </c>
      <c r="F1839">
        <v>39</v>
      </c>
      <c r="G1839" t="s">
        <v>3</v>
      </c>
      <c r="I1839" s="3">
        <v>44039.461339594905</v>
      </c>
      <c r="J1839">
        <v>0.99864569999999997</v>
      </c>
      <c r="K1839">
        <v>3.612463</v>
      </c>
      <c r="L1839">
        <f t="shared" si="28"/>
        <v>3.612463</v>
      </c>
    </row>
    <row r="1840" spans="1:12" x14ac:dyDescent="0.25">
      <c r="A1840" s="1">
        <v>46588</v>
      </c>
      <c r="B1840" t="s">
        <v>495</v>
      </c>
      <c r="D1840">
        <v>13.230769</v>
      </c>
      <c r="E1840">
        <v>7.2</v>
      </c>
      <c r="F1840">
        <v>39</v>
      </c>
      <c r="G1840" t="s">
        <v>3</v>
      </c>
      <c r="I1840" s="3">
        <v>44039.461348379627</v>
      </c>
      <c r="J1840">
        <v>1.001123</v>
      </c>
      <c r="K1840">
        <v>3.616825</v>
      </c>
      <c r="L1840">
        <f t="shared" si="28"/>
        <v>3.616825</v>
      </c>
    </row>
    <row r="1841" spans="1:12" x14ac:dyDescent="0.25">
      <c r="A1841" s="1">
        <v>46588</v>
      </c>
      <c r="B1841" t="s">
        <v>495</v>
      </c>
      <c r="D1841">
        <v>13.230769</v>
      </c>
      <c r="E1841">
        <v>7.3</v>
      </c>
      <c r="F1841">
        <v>39</v>
      </c>
      <c r="G1841" t="s">
        <v>3</v>
      </c>
      <c r="I1841" s="3">
        <v>44039.461345787036</v>
      </c>
      <c r="J1841">
        <v>1.004197</v>
      </c>
      <c r="K1841">
        <v>3.6212019999999998</v>
      </c>
      <c r="L1841">
        <f t="shared" si="28"/>
        <v>3.6212019999999998</v>
      </c>
    </row>
    <row r="1842" spans="1:12" x14ac:dyDescent="0.25">
      <c r="A1842" s="1">
        <v>46588</v>
      </c>
      <c r="B1842" t="s">
        <v>495</v>
      </c>
      <c r="D1842">
        <v>13.230769</v>
      </c>
      <c r="E1842">
        <v>7.3</v>
      </c>
      <c r="F1842">
        <v>39</v>
      </c>
      <c r="G1842" t="s">
        <v>3</v>
      </c>
      <c r="I1842" s="3">
        <v>44039.461348819445</v>
      </c>
      <c r="J1842">
        <v>1.006337</v>
      </c>
      <c r="K1842">
        <v>3.6259239999999999</v>
      </c>
      <c r="L1842">
        <f t="shared" si="28"/>
        <v>3.6259239999999999</v>
      </c>
    </row>
    <row r="1843" spans="1:12" x14ac:dyDescent="0.25">
      <c r="A1843" s="1">
        <v>46588</v>
      </c>
      <c r="B1843" t="s">
        <v>496</v>
      </c>
      <c r="D1843">
        <v>14</v>
      </c>
      <c r="E1843">
        <v>5.8</v>
      </c>
      <c r="F1843">
        <v>40</v>
      </c>
      <c r="G1843" t="s">
        <v>3</v>
      </c>
      <c r="I1843" s="3">
        <v>44039.461351782411</v>
      </c>
      <c r="J1843">
        <v>1.0095400000000001</v>
      </c>
      <c r="K1843">
        <v>3.6303269999999999</v>
      </c>
      <c r="L1843">
        <f t="shared" si="28"/>
        <v>3.6303269999999999</v>
      </c>
    </row>
    <row r="1844" spans="1:12" x14ac:dyDescent="0.25">
      <c r="A1844" s="1">
        <v>46588</v>
      </c>
      <c r="B1844" t="s">
        <v>496</v>
      </c>
      <c r="D1844">
        <v>14</v>
      </c>
      <c r="E1844">
        <v>5.8</v>
      </c>
      <c r="F1844">
        <v>40</v>
      </c>
      <c r="G1844" t="s">
        <v>3</v>
      </c>
      <c r="I1844" s="3">
        <v>44039.461361921298</v>
      </c>
      <c r="J1844">
        <v>1.0117940000000001</v>
      </c>
      <c r="K1844">
        <v>3.6347299999999998</v>
      </c>
      <c r="L1844">
        <f t="shared" si="28"/>
        <v>3.6347299999999998</v>
      </c>
    </row>
    <row r="1845" spans="1:12" x14ac:dyDescent="0.25">
      <c r="A1845" s="1">
        <v>46588</v>
      </c>
      <c r="B1845" t="s">
        <v>496</v>
      </c>
      <c r="D1845">
        <v>14</v>
      </c>
      <c r="E1845">
        <v>5.8</v>
      </c>
      <c r="F1845">
        <v>40</v>
      </c>
      <c r="G1845" t="s">
        <v>3</v>
      </c>
      <c r="I1845" s="3">
        <v>44039.461357916669</v>
      </c>
      <c r="J1845">
        <v>1.0139119999999999</v>
      </c>
      <c r="K1845">
        <v>3.6391420000000001</v>
      </c>
      <c r="L1845">
        <f t="shared" si="28"/>
        <v>3.6391420000000001</v>
      </c>
    </row>
    <row r="1846" spans="1:12" x14ac:dyDescent="0.25">
      <c r="A1846" s="1">
        <v>46588</v>
      </c>
      <c r="B1846" t="s">
        <v>496</v>
      </c>
      <c r="D1846">
        <v>13.923076999999999</v>
      </c>
      <c r="E1846">
        <v>5.8</v>
      </c>
      <c r="F1846">
        <v>40</v>
      </c>
      <c r="G1846" t="s">
        <v>3</v>
      </c>
      <c r="I1846" s="3">
        <v>44039.461361018519</v>
      </c>
      <c r="J1846">
        <v>1.0157910000000001</v>
      </c>
      <c r="K1846">
        <v>3.6435590000000002</v>
      </c>
      <c r="L1846">
        <f t="shared" si="28"/>
        <v>3.6435590000000002</v>
      </c>
    </row>
    <row r="1847" spans="1:12" x14ac:dyDescent="0.25">
      <c r="A1847" s="1">
        <v>46588</v>
      </c>
      <c r="B1847" t="s">
        <v>497</v>
      </c>
      <c r="D1847">
        <v>14</v>
      </c>
      <c r="E1847">
        <v>5.8</v>
      </c>
      <c r="F1847">
        <v>40</v>
      </c>
      <c r="G1847" t="s">
        <v>3</v>
      </c>
      <c r="I1847" s="3">
        <v>44039.461364178242</v>
      </c>
      <c r="J1847">
        <v>1.0167250000000001</v>
      </c>
      <c r="K1847">
        <v>3.6483159999999999</v>
      </c>
      <c r="L1847">
        <f t="shared" si="28"/>
        <v>3.6483159999999999</v>
      </c>
    </row>
    <row r="1848" spans="1:12" x14ac:dyDescent="0.25">
      <c r="A1848" s="1">
        <v>46588</v>
      </c>
      <c r="B1848" t="s">
        <v>497</v>
      </c>
      <c r="D1848">
        <v>13.923076999999999</v>
      </c>
      <c r="E1848">
        <v>5.8</v>
      </c>
      <c r="F1848">
        <v>40</v>
      </c>
      <c r="G1848" t="s">
        <v>3</v>
      </c>
      <c r="I1848" s="3">
        <v>44039.461367291668</v>
      </c>
      <c r="J1848">
        <v>1.0185979999999999</v>
      </c>
      <c r="K1848">
        <v>3.6530840000000002</v>
      </c>
      <c r="L1848">
        <f t="shared" si="28"/>
        <v>3.6530840000000002</v>
      </c>
    </row>
    <row r="1849" spans="1:12" x14ac:dyDescent="0.25">
      <c r="A1849" s="1">
        <v>46588</v>
      </c>
      <c r="B1849" t="s">
        <v>497</v>
      </c>
      <c r="D1849">
        <v>14</v>
      </c>
      <c r="E1849">
        <v>5.7</v>
      </c>
      <c r="F1849">
        <v>40</v>
      </c>
      <c r="G1849" t="s">
        <v>3</v>
      </c>
      <c r="I1849" s="3">
        <v>44039.461370277779</v>
      </c>
      <c r="J1849">
        <v>1.0191920000000001</v>
      </c>
      <c r="K1849">
        <v>3.657165</v>
      </c>
      <c r="L1849">
        <f t="shared" si="28"/>
        <v>3.657165</v>
      </c>
    </row>
    <row r="1850" spans="1:12" x14ac:dyDescent="0.25">
      <c r="A1850" s="1">
        <v>46588</v>
      </c>
      <c r="B1850" t="s">
        <v>497</v>
      </c>
      <c r="D1850">
        <v>13.923076999999999</v>
      </c>
      <c r="E1850">
        <v>5.7</v>
      </c>
      <c r="F1850">
        <v>40</v>
      </c>
      <c r="G1850" t="s">
        <v>3</v>
      </c>
      <c r="I1850" s="3">
        <v>44039.461373379629</v>
      </c>
      <c r="J1850">
        <v>1.020184</v>
      </c>
      <c r="K1850">
        <v>3.6619359999999999</v>
      </c>
      <c r="L1850">
        <f t="shared" si="28"/>
        <v>3.6619359999999999</v>
      </c>
    </row>
    <row r="1851" spans="1:12" x14ac:dyDescent="0.25">
      <c r="A1851" s="1">
        <v>46588</v>
      </c>
      <c r="B1851" t="s">
        <v>498</v>
      </c>
      <c r="D1851">
        <v>13.923076999999999</v>
      </c>
      <c r="E1851">
        <v>5.7</v>
      </c>
      <c r="F1851">
        <v>40</v>
      </c>
      <c r="G1851" t="s">
        <v>3</v>
      </c>
      <c r="I1851" s="3">
        <v>44039.461376331019</v>
      </c>
      <c r="J1851">
        <v>1.0215609999999999</v>
      </c>
      <c r="K1851">
        <v>3.6663730000000001</v>
      </c>
      <c r="L1851">
        <f t="shared" si="28"/>
        <v>3.6663730000000001</v>
      </c>
    </row>
    <row r="1852" spans="1:12" x14ac:dyDescent="0.25">
      <c r="A1852" s="1">
        <v>46588</v>
      </c>
      <c r="B1852" t="s">
        <v>498</v>
      </c>
      <c r="D1852">
        <v>14</v>
      </c>
      <c r="E1852">
        <v>5.8</v>
      </c>
      <c r="F1852">
        <v>40</v>
      </c>
      <c r="G1852" t="s">
        <v>3</v>
      </c>
      <c r="I1852" s="3">
        <v>44039.461379351851</v>
      </c>
      <c r="J1852">
        <v>1.0222640000000001</v>
      </c>
      <c r="K1852">
        <v>3.670471</v>
      </c>
      <c r="L1852">
        <f t="shared" si="28"/>
        <v>3.670471</v>
      </c>
    </row>
    <row r="1853" spans="1:12" x14ac:dyDescent="0.25">
      <c r="A1853" s="1">
        <v>46588</v>
      </c>
      <c r="B1853" t="s">
        <v>498</v>
      </c>
      <c r="D1853">
        <v>13.923076999999999</v>
      </c>
      <c r="E1853">
        <v>5.7</v>
      </c>
      <c r="F1853">
        <v>40</v>
      </c>
      <c r="G1853" t="s">
        <v>3</v>
      </c>
      <c r="I1853" s="3">
        <v>44039.46138252315</v>
      </c>
      <c r="J1853">
        <v>1.0235749999999999</v>
      </c>
      <c r="K1853">
        <v>3.6752630000000002</v>
      </c>
      <c r="L1853">
        <f t="shared" si="28"/>
        <v>3.6752630000000002</v>
      </c>
    </row>
    <row r="1854" spans="1:12" x14ac:dyDescent="0.25">
      <c r="A1854" s="1">
        <v>46588</v>
      </c>
      <c r="B1854" t="s">
        <v>498</v>
      </c>
      <c r="D1854">
        <v>13.923076999999999</v>
      </c>
      <c r="E1854">
        <v>5.7</v>
      </c>
      <c r="F1854">
        <v>40</v>
      </c>
      <c r="G1854" t="s">
        <v>3</v>
      </c>
      <c r="I1854" s="3">
        <v>44039.461385601855</v>
      </c>
      <c r="J1854">
        <v>1.0245599999999999</v>
      </c>
      <c r="K1854">
        <v>3.68005</v>
      </c>
      <c r="L1854">
        <f t="shared" si="28"/>
        <v>3.68005</v>
      </c>
    </row>
    <row r="1855" spans="1:12" x14ac:dyDescent="0.25">
      <c r="A1855" s="1">
        <v>46588</v>
      </c>
      <c r="B1855" t="s">
        <v>499</v>
      </c>
      <c r="D1855">
        <v>13.923076999999999</v>
      </c>
      <c r="E1855">
        <v>5.5</v>
      </c>
      <c r="F1855">
        <v>40</v>
      </c>
      <c r="G1855" t="s">
        <v>3</v>
      </c>
      <c r="I1855" s="3">
        <v>44039.461388761571</v>
      </c>
      <c r="J1855">
        <v>1.027385</v>
      </c>
      <c r="K1855">
        <v>3.684701</v>
      </c>
      <c r="L1855">
        <f t="shared" si="28"/>
        <v>3.684701</v>
      </c>
    </row>
    <row r="1856" spans="1:12" x14ac:dyDescent="0.25">
      <c r="A1856" s="1">
        <v>46588</v>
      </c>
      <c r="B1856" t="s">
        <v>499</v>
      </c>
      <c r="D1856">
        <v>13.923076999999999</v>
      </c>
      <c r="E1856">
        <v>5.5</v>
      </c>
      <c r="F1856">
        <v>40</v>
      </c>
      <c r="G1856" t="s">
        <v>3</v>
      </c>
      <c r="I1856" s="3">
        <v>44039.461391736113</v>
      </c>
      <c r="J1856">
        <v>1.2183489999999999</v>
      </c>
      <c r="K1856">
        <v>3.6921200000000001</v>
      </c>
      <c r="L1856">
        <f t="shared" si="28"/>
        <v>3.6921200000000001</v>
      </c>
    </row>
    <row r="1857" spans="1:12" x14ac:dyDescent="0.25">
      <c r="A1857" s="1">
        <v>46588</v>
      </c>
      <c r="B1857" t="s">
        <v>499</v>
      </c>
      <c r="D1857">
        <v>14</v>
      </c>
      <c r="E1857">
        <v>5.6</v>
      </c>
      <c r="F1857">
        <v>40</v>
      </c>
      <c r="G1857" t="s">
        <v>3</v>
      </c>
      <c r="I1857" s="3">
        <v>44039.461394687503</v>
      </c>
      <c r="J1857">
        <v>1.4262950000000001</v>
      </c>
      <c r="K1857">
        <v>3.7000160000000002</v>
      </c>
      <c r="L1857">
        <f t="shared" si="28"/>
        <v>3.7000160000000002</v>
      </c>
    </row>
    <row r="1858" spans="1:12" x14ac:dyDescent="0.25">
      <c r="A1858" s="1">
        <v>46588</v>
      </c>
      <c r="B1858" t="s">
        <v>500</v>
      </c>
      <c r="D1858">
        <v>13.923076999999999</v>
      </c>
      <c r="E1858">
        <v>5.7</v>
      </c>
      <c r="F1858">
        <v>40</v>
      </c>
      <c r="G1858" t="s">
        <v>3</v>
      </c>
      <c r="I1858" s="3">
        <v>44039.461397812498</v>
      </c>
      <c r="J1858">
        <v>1.575202</v>
      </c>
      <c r="K1858">
        <v>3.7081840000000001</v>
      </c>
      <c r="L1858">
        <f t="shared" si="28"/>
        <v>3.7081840000000001</v>
      </c>
    </row>
    <row r="1859" spans="1:12" x14ac:dyDescent="0.25">
      <c r="A1859" s="1">
        <v>46588</v>
      </c>
      <c r="B1859" t="s">
        <v>500</v>
      </c>
      <c r="D1859">
        <v>14</v>
      </c>
      <c r="E1859">
        <v>5.7</v>
      </c>
      <c r="F1859">
        <v>40</v>
      </c>
      <c r="G1859" t="s">
        <v>3</v>
      </c>
      <c r="I1859" s="3">
        <v>44039.461404166665</v>
      </c>
      <c r="J1859">
        <v>1.5940570000000001</v>
      </c>
      <c r="K1859">
        <v>3.7166030000000001</v>
      </c>
      <c r="L1859">
        <f t="shared" ref="L1859:L1922" si="29">K1859</f>
        <v>3.7166030000000001</v>
      </c>
    </row>
    <row r="1860" spans="1:12" x14ac:dyDescent="0.25">
      <c r="A1860" s="1">
        <v>46588</v>
      </c>
      <c r="B1860" t="s">
        <v>500</v>
      </c>
      <c r="D1860">
        <v>14</v>
      </c>
      <c r="E1860">
        <v>5.8</v>
      </c>
      <c r="F1860">
        <v>40</v>
      </c>
      <c r="G1860" t="s">
        <v>3</v>
      </c>
      <c r="I1860" s="3">
        <v>44039.461403935187</v>
      </c>
      <c r="J1860">
        <v>1.60283</v>
      </c>
      <c r="K1860">
        <v>3.7259380000000002</v>
      </c>
      <c r="L1860">
        <f t="shared" si="29"/>
        <v>3.7259380000000002</v>
      </c>
    </row>
    <row r="1861" spans="1:12" x14ac:dyDescent="0.25">
      <c r="A1861" s="1">
        <v>46588</v>
      </c>
      <c r="B1861" t="s">
        <v>500</v>
      </c>
      <c r="D1861">
        <v>14</v>
      </c>
      <c r="E1861">
        <v>5.8</v>
      </c>
      <c r="F1861">
        <v>40</v>
      </c>
      <c r="G1861" t="s">
        <v>3</v>
      </c>
      <c r="I1861" s="3">
        <v>44039.461406840281</v>
      </c>
      <c r="J1861">
        <v>1.6082689999999999</v>
      </c>
      <c r="K1861">
        <v>3.7341880000000001</v>
      </c>
      <c r="L1861">
        <f t="shared" si="29"/>
        <v>3.7341880000000001</v>
      </c>
    </row>
    <row r="1862" spans="1:12" x14ac:dyDescent="0.25">
      <c r="A1862" s="1">
        <v>46588</v>
      </c>
      <c r="B1862" t="s">
        <v>501</v>
      </c>
      <c r="D1862">
        <v>14</v>
      </c>
      <c r="E1862">
        <v>5.8</v>
      </c>
      <c r="F1862">
        <v>40</v>
      </c>
      <c r="G1862" t="s">
        <v>3</v>
      </c>
      <c r="I1862" s="3">
        <v>44039.461409791664</v>
      </c>
      <c r="J1862">
        <v>1.612236</v>
      </c>
      <c r="K1862">
        <v>3.743363</v>
      </c>
      <c r="L1862">
        <f t="shared" si="29"/>
        <v>3.743363</v>
      </c>
    </row>
    <row r="1863" spans="1:12" x14ac:dyDescent="0.25">
      <c r="A1863" s="1">
        <v>46588</v>
      </c>
      <c r="B1863" t="s">
        <v>501</v>
      </c>
      <c r="D1863">
        <v>14</v>
      </c>
      <c r="E1863">
        <v>5.8</v>
      </c>
      <c r="F1863">
        <v>40</v>
      </c>
      <c r="G1863" t="s">
        <v>3</v>
      </c>
      <c r="I1863" s="3">
        <v>44039.461419675928</v>
      </c>
      <c r="J1863">
        <v>1.6074349999999999</v>
      </c>
      <c r="K1863">
        <v>3.7509060000000001</v>
      </c>
      <c r="L1863">
        <f t="shared" si="29"/>
        <v>3.7509060000000001</v>
      </c>
    </row>
    <row r="1864" spans="1:12" x14ac:dyDescent="0.25">
      <c r="A1864" s="1">
        <v>46588</v>
      </c>
      <c r="B1864" t="s">
        <v>501</v>
      </c>
      <c r="D1864">
        <v>14</v>
      </c>
      <c r="E1864">
        <v>5.7</v>
      </c>
      <c r="F1864">
        <v>40</v>
      </c>
      <c r="G1864" t="s">
        <v>3</v>
      </c>
      <c r="I1864" s="3">
        <v>44039.461415729165</v>
      </c>
      <c r="J1864">
        <v>1.3445130000000001</v>
      </c>
      <c r="K1864">
        <v>3.7545679999999999</v>
      </c>
      <c r="L1864">
        <f t="shared" si="29"/>
        <v>3.7545679999999999</v>
      </c>
    </row>
    <row r="1865" spans="1:12" x14ac:dyDescent="0.25">
      <c r="A1865" s="1">
        <v>46588</v>
      </c>
      <c r="B1865" t="s">
        <v>502</v>
      </c>
      <c r="D1865">
        <v>13.923076999999999</v>
      </c>
      <c r="E1865">
        <v>5.7</v>
      </c>
      <c r="F1865">
        <v>40</v>
      </c>
      <c r="G1865" t="s">
        <v>3</v>
      </c>
      <c r="I1865" s="3">
        <v>44039.461418773149</v>
      </c>
      <c r="J1865">
        <v>0.95228900000000005</v>
      </c>
      <c r="K1865">
        <v>3.7571319999999999</v>
      </c>
      <c r="L1865">
        <f t="shared" si="29"/>
        <v>3.7571319999999999</v>
      </c>
    </row>
    <row r="1866" spans="1:12" x14ac:dyDescent="0.25">
      <c r="A1866" s="1">
        <v>46588</v>
      </c>
      <c r="B1866" t="s">
        <v>502</v>
      </c>
      <c r="D1866">
        <v>14</v>
      </c>
      <c r="E1866">
        <v>5.7</v>
      </c>
      <c r="F1866">
        <v>40</v>
      </c>
      <c r="G1866" t="s">
        <v>3</v>
      </c>
      <c r="I1866" s="3">
        <v>44039.461421851855</v>
      </c>
      <c r="J1866">
        <v>0.62576069999999995</v>
      </c>
      <c r="K1866">
        <v>3.7595900000000002</v>
      </c>
      <c r="L1866">
        <f t="shared" si="29"/>
        <v>3.7595900000000002</v>
      </c>
    </row>
    <row r="1867" spans="1:12" x14ac:dyDescent="0.25">
      <c r="A1867" s="1">
        <v>46588</v>
      </c>
      <c r="B1867" t="s">
        <v>502</v>
      </c>
      <c r="D1867">
        <v>13.923076999999999</v>
      </c>
      <c r="E1867">
        <v>5.7</v>
      </c>
      <c r="F1867">
        <v>40</v>
      </c>
      <c r="G1867" t="s">
        <v>3</v>
      </c>
      <c r="I1867" s="3">
        <v>44039.461425011577</v>
      </c>
      <c r="J1867">
        <v>0.63034900000000005</v>
      </c>
      <c r="K1867">
        <v>3.7627259999999998</v>
      </c>
      <c r="L1867">
        <f t="shared" si="29"/>
        <v>3.7627259999999998</v>
      </c>
    </row>
    <row r="1868" spans="1:12" x14ac:dyDescent="0.25">
      <c r="A1868" s="1">
        <v>46588</v>
      </c>
      <c r="B1868" t="s">
        <v>502</v>
      </c>
      <c r="D1868">
        <v>13.923076999999999</v>
      </c>
      <c r="E1868">
        <v>5.7</v>
      </c>
      <c r="F1868">
        <v>40</v>
      </c>
      <c r="G1868" t="s">
        <v>3</v>
      </c>
      <c r="I1868" s="3">
        <v>44039.461428148148</v>
      </c>
      <c r="J1868">
        <v>0.71102169999999998</v>
      </c>
      <c r="K1868">
        <v>3.766286</v>
      </c>
      <c r="L1868">
        <f t="shared" si="29"/>
        <v>3.766286</v>
      </c>
    </row>
    <row r="1869" spans="1:12" x14ac:dyDescent="0.25">
      <c r="A1869" s="1">
        <v>46588</v>
      </c>
      <c r="B1869" t="s">
        <v>503</v>
      </c>
      <c r="D1869">
        <v>14</v>
      </c>
      <c r="E1869">
        <v>5.7</v>
      </c>
      <c r="F1869">
        <v>40</v>
      </c>
      <c r="G1869" t="s">
        <v>3</v>
      </c>
      <c r="I1869" s="3">
        <v>44039.461431307871</v>
      </c>
      <c r="J1869">
        <v>0.85708530000000005</v>
      </c>
      <c r="K1869">
        <v>3.7706689999999998</v>
      </c>
      <c r="L1869">
        <f t="shared" si="29"/>
        <v>3.7706689999999998</v>
      </c>
    </row>
    <row r="1870" spans="1:12" x14ac:dyDescent="0.25">
      <c r="A1870" s="1">
        <v>46588</v>
      </c>
      <c r="B1870" t="s">
        <v>503</v>
      </c>
      <c r="D1870">
        <v>14</v>
      </c>
      <c r="E1870">
        <v>5.7</v>
      </c>
      <c r="F1870">
        <v>40</v>
      </c>
      <c r="G1870" t="s">
        <v>3</v>
      </c>
      <c r="I1870" s="3">
        <v>44039.46143422454</v>
      </c>
      <c r="J1870">
        <v>0.99218660000000003</v>
      </c>
      <c r="K1870">
        <v>3.7750490000000001</v>
      </c>
      <c r="L1870">
        <f t="shared" si="29"/>
        <v>3.7750490000000001</v>
      </c>
    </row>
    <row r="1871" spans="1:12" x14ac:dyDescent="0.25">
      <c r="A1871" s="1">
        <v>46588</v>
      </c>
      <c r="B1871" t="s">
        <v>503</v>
      </c>
      <c r="D1871">
        <v>14</v>
      </c>
      <c r="E1871">
        <v>5.7</v>
      </c>
      <c r="F1871">
        <v>40</v>
      </c>
      <c r="G1871" t="s">
        <v>3</v>
      </c>
      <c r="I1871" s="3">
        <v>44039.461437256941</v>
      </c>
      <c r="J1871">
        <v>1.0078009999999999</v>
      </c>
      <c r="K1871">
        <v>3.7792119999999998</v>
      </c>
      <c r="L1871">
        <f t="shared" si="29"/>
        <v>3.7792119999999998</v>
      </c>
    </row>
    <row r="1872" spans="1:12" x14ac:dyDescent="0.25">
      <c r="A1872" s="1">
        <v>46588</v>
      </c>
      <c r="B1872" t="s">
        <v>503</v>
      </c>
      <c r="D1872">
        <v>14</v>
      </c>
      <c r="E1872">
        <v>5.7</v>
      </c>
      <c r="F1872">
        <v>40</v>
      </c>
      <c r="G1872" t="s">
        <v>3</v>
      </c>
      <c r="I1872" s="3">
        <v>44039.461440289349</v>
      </c>
      <c r="J1872">
        <v>1.0195669999999999</v>
      </c>
      <c r="K1872">
        <v>3.7840720000000001</v>
      </c>
      <c r="L1872">
        <f t="shared" si="29"/>
        <v>3.7840720000000001</v>
      </c>
    </row>
    <row r="1873" spans="1:12" x14ac:dyDescent="0.25">
      <c r="A1873" s="1">
        <v>46588</v>
      </c>
      <c r="B1873" t="s">
        <v>504</v>
      </c>
      <c r="D1873">
        <v>14</v>
      </c>
      <c r="E1873">
        <v>5.7</v>
      </c>
      <c r="F1873">
        <v>40</v>
      </c>
      <c r="G1873" t="s">
        <v>3</v>
      </c>
      <c r="I1873" s="3">
        <v>44039.461443263892</v>
      </c>
      <c r="J1873">
        <v>1.0246550000000001</v>
      </c>
      <c r="K1873">
        <v>3.7885460000000002</v>
      </c>
      <c r="L1873">
        <f t="shared" si="29"/>
        <v>3.7885460000000002</v>
      </c>
    </row>
    <row r="1874" spans="1:12" x14ac:dyDescent="0.25">
      <c r="A1874" s="1">
        <v>46588</v>
      </c>
      <c r="B1874" t="s">
        <v>504</v>
      </c>
      <c r="D1874">
        <v>14</v>
      </c>
      <c r="E1874">
        <v>5.7</v>
      </c>
      <c r="F1874">
        <v>40</v>
      </c>
      <c r="G1874" t="s">
        <v>3</v>
      </c>
      <c r="I1874" s="3">
        <v>44039.461446168978</v>
      </c>
      <c r="J1874">
        <v>1.024411</v>
      </c>
      <c r="K1874">
        <v>3.7926329999999999</v>
      </c>
      <c r="L1874">
        <f t="shared" si="29"/>
        <v>3.7926329999999999</v>
      </c>
    </row>
    <row r="1875" spans="1:12" x14ac:dyDescent="0.25">
      <c r="A1875" s="1">
        <v>46588</v>
      </c>
      <c r="B1875" t="s">
        <v>504</v>
      </c>
      <c r="D1875">
        <v>14</v>
      </c>
      <c r="E1875">
        <v>5.7</v>
      </c>
      <c r="F1875">
        <v>40</v>
      </c>
      <c r="G1875" t="s">
        <v>3</v>
      </c>
      <c r="I1875" s="3">
        <v>44039.461449131944</v>
      </c>
      <c r="J1875">
        <v>1.020559</v>
      </c>
      <c r="K1875">
        <v>3.797021</v>
      </c>
      <c r="L1875">
        <f t="shared" si="29"/>
        <v>3.797021</v>
      </c>
    </row>
    <row r="1876" spans="1:12" x14ac:dyDescent="0.25">
      <c r="A1876" s="1">
        <v>46588</v>
      </c>
      <c r="B1876" t="s">
        <v>505</v>
      </c>
      <c r="D1876">
        <v>13.923076999999999</v>
      </c>
      <c r="E1876">
        <v>5.7</v>
      </c>
      <c r="F1876">
        <v>40</v>
      </c>
      <c r="G1876" t="s">
        <v>3</v>
      </c>
      <c r="I1876" s="3">
        <v>44039.461452094911</v>
      </c>
      <c r="J1876">
        <v>1.017568</v>
      </c>
      <c r="K1876">
        <v>3.8014049999999999</v>
      </c>
      <c r="L1876">
        <f t="shared" si="29"/>
        <v>3.8014049999999999</v>
      </c>
    </row>
    <row r="1877" spans="1:12" x14ac:dyDescent="0.25">
      <c r="A1877" s="1">
        <v>46588</v>
      </c>
      <c r="B1877" t="s">
        <v>505</v>
      </c>
      <c r="D1877">
        <v>14</v>
      </c>
      <c r="E1877">
        <v>5.7</v>
      </c>
      <c r="F1877">
        <v>40</v>
      </c>
      <c r="G1877" t="s">
        <v>3</v>
      </c>
      <c r="I1877" s="3">
        <v>44039.461455138888</v>
      </c>
      <c r="J1877">
        <v>1.015091</v>
      </c>
      <c r="K1877">
        <v>3.8057820000000002</v>
      </c>
      <c r="L1877">
        <f t="shared" si="29"/>
        <v>3.8057820000000002</v>
      </c>
    </row>
    <row r="1878" spans="1:12" x14ac:dyDescent="0.25">
      <c r="A1878" s="1">
        <v>46588</v>
      </c>
      <c r="B1878" t="s">
        <v>505</v>
      </c>
      <c r="D1878">
        <v>14</v>
      </c>
      <c r="E1878">
        <v>5.7</v>
      </c>
      <c r="F1878">
        <v>40</v>
      </c>
      <c r="G1878" t="s">
        <v>3</v>
      </c>
      <c r="I1878" s="3">
        <v>44039.461458206017</v>
      </c>
      <c r="J1878">
        <v>1.0142709999999999</v>
      </c>
      <c r="K1878">
        <v>3.8101729999999998</v>
      </c>
      <c r="L1878">
        <f t="shared" si="29"/>
        <v>3.8101729999999998</v>
      </c>
    </row>
    <row r="1879" spans="1:12" x14ac:dyDescent="0.25">
      <c r="A1879" s="1">
        <v>46588</v>
      </c>
      <c r="B1879" t="s">
        <v>505</v>
      </c>
      <c r="D1879">
        <v>14</v>
      </c>
      <c r="E1879">
        <v>5.7</v>
      </c>
      <c r="F1879">
        <v>40</v>
      </c>
      <c r="G1879" t="s">
        <v>3</v>
      </c>
      <c r="I1879" s="3">
        <v>44039.461461134262</v>
      </c>
      <c r="J1879">
        <v>1.0153160000000001</v>
      </c>
      <c r="K1879">
        <v>3.8142450000000001</v>
      </c>
      <c r="L1879">
        <f t="shared" si="29"/>
        <v>3.8142450000000001</v>
      </c>
    </row>
    <row r="1880" spans="1:12" x14ac:dyDescent="0.25">
      <c r="A1880" s="1">
        <v>46588</v>
      </c>
      <c r="B1880" t="s">
        <v>506</v>
      </c>
      <c r="D1880">
        <v>14</v>
      </c>
      <c r="E1880">
        <v>5.7</v>
      </c>
      <c r="F1880">
        <v>40</v>
      </c>
      <c r="G1880" t="s">
        <v>3</v>
      </c>
      <c r="I1880" s="3">
        <v>44039.46146421296</v>
      </c>
      <c r="J1880">
        <v>1.0172000000000001</v>
      </c>
      <c r="K1880">
        <v>3.8190119999999999</v>
      </c>
      <c r="L1880">
        <f t="shared" si="29"/>
        <v>3.8190119999999999</v>
      </c>
    </row>
    <row r="1881" spans="1:12" x14ac:dyDescent="0.25">
      <c r="A1881" s="1">
        <v>46588</v>
      </c>
      <c r="B1881" t="s">
        <v>506</v>
      </c>
      <c r="D1881">
        <v>14</v>
      </c>
      <c r="E1881">
        <v>5.7</v>
      </c>
      <c r="F1881">
        <v>40</v>
      </c>
      <c r="G1881" t="s">
        <v>3</v>
      </c>
      <c r="I1881" s="3">
        <v>44039.461467118053</v>
      </c>
      <c r="J1881">
        <v>1.0198739999999999</v>
      </c>
      <c r="K1881">
        <v>3.8234590000000002</v>
      </c>
      <c r="L1881">
        <f t="shared" si="29"/>
        <v>3.8234590000000002</v>
      </c>
    </row>
    <row r="1882" spans="1:12" x14ac:dyDescent="0.25">
      <c r="A1882" s="1">
        <v>46588</v>
      </c>
      <c r="B1882" t="s">
        <v>506</v>
      </c>
      <c r="D1882">
        <v>13.923076999999999</v>
      </c>
      <c r="E1882">
        <v>5.7</v>
      </c>
      <c r="F1882">
        <v>40</v>
      </c>
      <c r="G1882" t="s">
        <v>3</v>
      </c>
      <c r="I1882" s="3">
        <v>44039.461472453702</v>
      </c>
      <c r="J1882">
        <v>1.0175350000000001</v>
      </c>
      <c r="K1882">
        <v>3.8274819999999998</v>
      </c>
      <c r="L1882">
        <f t="shared" si="29"/>
        <v>3.8274819999999998</v>
      </c>
    </row>
    <row r="1883" spans="1:12" x14ac:dyDescent="0.25">
      <c r="A1883" s="1">
        <v>46588</v>
      </c>
      <c r="B1883" t="s">
        <v>506</v>
      </c>
      <c r="D1883">
        <v>14</v>
      </c>
      <c r="E1883">
        <v>5.7</v>
      </c>
      <c r="F1883">
        <v>41</v>
      </c>
      <c r="G1883" t="s">
        <v>3</v>
      </c>
      <c r="I1883" s="3">
        <v>44039.461473136573</v>
      </c>
      <c r="J1883">
        <v>0.9931276</v>
      </c>
      <c r="K1883">
        <v>3.83155</v>
      </c>
      <c r="L1883">
        <f t="shared" si="29"/>
        <v>3.83155</v>
      </c>
    </row>
    <row r="1884" spans="1:12" x14ac:dyDescent="0.25">
      <c r="A1884" s="1">
        <v>46588</v>
      </c>
      <c r="B1884" t="s">
        <v>507</v>
      </c>
      <c r="D1884">
        <v>14</v>
      </c>
      <c r="E1884">
        <v>5.7</v>
      </c>
      <c r="F1884">
        <v>41</v>
      </c>
      <c r="G1884" t="s">
        <v>3</v>
      </c>
      <c r="I1884" s="3">
        <v>44039.461476249999</v>
      </c>
      <c r="J1884">
        <v>0.93540460000000003</v>
      </c>
      <c r="K1884">
        <v>3.83555</v>
      </c>
      <c r="L1884">
        <f t="shared" si="29"/>
        <v>3.83555</v>
      </c>
    </row>
    <row r="1885" spans="1:12" x14ac:dyDescent="0.25">
      <c r="A1885" s="1">
        <v>46588</v>
      </c>
      <c r="B1885" t="s">
        <v>507</v>
      </c>
      <c r="D1885">
        <v>13.923076999999999</v>
      </c>
      <c r="E1885">
        <v>5.7</v>
      </c>
      <c r="F1885">
        <v>41</v>
      </c>
      <c r="G1885" t="s">
        <v>3</v>
      </c>
      <c r="I1885" s="3">
        <v>44039.461479293983</v>
      </c>
      <c r="J1885">
        <v>0.84445429999999999</v>
      </c>
      <c r="K1885">
        <v>3.8390040000000001</v>
      </c>
      <c r="L1885">
        <f t="shared" si="29"/>
        <v>3.8390040000000001</v>
      </c>
    </row>
    <row r="1886" spans="1:12" x14ac:dyDescent="0.25">
      <c r="A1886" s="1">
        <v>46588</v>
      </c>
      <c r="B1886" t="s">
        <v>507</v>
      </c>
      <c r="D1886">
        <v>14</v>
      </c>
      <c r="E1886">
        <v>5.7</v>
      </c>
      <c r="F1886">
        <v>41</v>
      </c>
      <c r="G1886" t="s">
        <v>3</v>
      </c>
      <c r="I1886" s="3">
        <v>44039.461489814814</v>
      </c>
      <c r="J1886">
        <v>0.78622820000000004</v>
      </c>
      <c r="K1886">
        <v>3.8423449999999999</v>
      </c>
      <c r="L1886">
        <f t="shared" si="29"/>
        <v>3.8423449999999999</v>
      </c>
    </row>
    <row r="1887" spans="1:12" x14ac:dyDescent="0.25">
      <c r="A1887" s="1">
        <v>46588</v>
      </c>
      <c r="B1887" t="s">
        <v>508</v>
      </c>
      <c r="D1887">
        <v>13.923076999999999</v>
      </c>
      <c r="E1887">
        <v>5.7</v>
      </c>
      <c r="F1887">
        <v>41</v>
      </c>
      <c r="G1887" t="s">
        <v>3</v>
      </c>
      <c r="I1887" s="3">
        <v>44039.461485358799</v>
      </c>
      <c r="J1887">
        <v>0.77912190000000003</v>
      </c>
      <c r="K1887">
        <v>3.84592</v>
      </c>
      <c r="L1887">
        <f t="shared" si="29"/>
        <v>3.84592</v>
      </c>
    </row>
    <row r="1888" spans="1:12" x14ac:dyDescent="0.25">
      <c r="A1888" s="1">
        <v>46588</v>
      </c>
      <c r="B1888" t="s">
        <v>508</v>
      </c>
      <c r="D1888">
        <v>13.923076999999999</v>
      </c>
      <c r="E1888">
        <v>5.7</v>
      </c>
      <c r="F1888">
        <v>41</v>
      </c>
      <c r="G1888" t="s">
        <v>3</v>
      </c>
      <c r="I1888" s="3">
        <v>44039.461488379631</v>
      </c>
      <c r="J1888">
        <v>0.77725789999999995</v>
      </c>
      <c r="K1888">
        <v>3.8490229999999999</v>
      </c>
      <c r="L1888">
        <f t="shared" si="29"/>
        <v>3.8490229999999999</v>
      </c>
    </row>
    <row r="1889" spans="1:12" x14ac:dyDescent="0.25">
      <c r="A1889" s="1">
        <v>46588</v>
      </c>
      <c r="B1889" t="s">
        <v>508</v>
      </c>
      <c r="D1889">
        <v>14</v>
      </c>
      <c r="E1889">
        <v>5.7</v>
      </c>
      <c r="F1889">
        <v>41</v>
      </c>
      <c r="G1889" t="s">
        <v>3</v>
      </c>
      <c r="I1889" s="3">
        <v>44039.461491539354</v>
      </c>
      <c r="J1889">
        <v>0.78160660000000004</v>
      </c>
      <c r="K1889">
        <v>3.852716</v>
      </c>
      <c r="L1889">
        <f t="shared" si="29"/>
        <v>3.852716</v>
      </c>
    </row>
    <row r="1890" spans="1:12" x14ac:dyDescent="0.25">
      <c r="A1890" s="1">
        <v>46588</v>
      </c>
      <c r="B1890" t="s">
        <v>508</v>
      </c>
      <c r="D1890">
        <v>14</v>
      </c>
      <c r="E1890">
        <v>5.7</v>
      </c>
      <c r="F1890">
        <v>41</v>
      </c>
      <c r="G1890" t="s">
        <v>3</v>
      </c>
      <c r="I1890" s="3">
        <v>44039.461494618059</v>
      </c>
      <c r="J1890">
        <v>0.7886533</v>
      </c>
      <c r="K1890">
        <v>3.8564639999999999</v>
      </c>
      <c r="L1890">
        <f t="shared" si="29"/>
        <v>3.8564639999999999</v>
      </c>
    </row>
    <row r="1891" spans="1:12" x14ac:dyDescent="0.25">
      <c r="A1891" s="1">
        <v>46588</v>
      </c>
      <c r="B1891" t="s">
        <v>509</v>
      </c>
      <c r="D1891">
        <v>13.923076999999999</v>
      </c>
      <c r="E1891">
        <v>5.7</v>
      </c>
      <c r="F1891">
        <v>41</v>
      </c>
      <c r="G1891" t="s">
        <v>3</v>
      </c>
      <c r="I1891" s="3">
        <v>44039.461497638891</v>
      </c>
      <c r="J1891">
        <v>0.7962555</v>
      </c>
      <c r="K1891">
        <v>3.8597139999999999</v>
      </c>
      <c r="L1891">
        <f t="shared" si="29"/>
        <v>3.8597139999999999</v>
      </c>
    </row>
    <row r="1892" spans="1:12" x14ac:dyDescent="0.25">
      <c r="A1892" s="1">
        <v>46588</v>
      </c>
      <c r="B1892" t="s">
        <v>509</v>
      </c>
      <c r="D1892">
        <v>13.923076999999999</v>
      </c>
      <c r="E1892">
        <v>5.7</v>
      </c>
      <c r="F1892">
        <v>41</v>
      </c>
      <c r="G1892" t="s">
        <v>3</v>
      </c>
      <c r="I1892" s="3">
        <v>44039.461500543985</v>
      </c>
      <c r="J1892">
        <v>0.80231390000000002</v>
      </c>
      <c r="K1892">
        <v>3.8632499999999999</v>
      </c>
      <c r="L1892">
        <f t="shared" si="29"/>
        <v>3.8632499999999999</v>
      </c>
    </row>
    <row r="1893" spans="1:12" x14ac:dyDescent="0.25">
      <c r="A1893" s="1">
        <v>46588</v>
      </c>
      <c r="B1893" t="s">
        <v>509</v>
      </c>
      <c r="D1893">
        <v>13.923076999999999</v>
      </c>
      <c r="E1893">
        <v>5.5</v>
      </c>
      <c r="F1893">
        <v>41</v>
      </c>
      <c r="G1893" t="s">
        <v>3</v>
      </c>
      <c r="I1893" s="3">
        <v>44039.461503449071</v>
      </c>
      <c r="J1893">
        <v>0.80686639999999998</v>
      </c>
      <c r="K1893">
        <v>3.8665150000000001</v>
      </c>
      <c r="L1893">
        <f t="shared" si="29"/>
        <v>3.8665150000000001</v>
      </c>
    </row>
    <row r="1894" spans="1:12" x14ac:dyDescent="0.25">
      <c r="A1894" s="1">
        <v>46588</v>
      </c>
      <c r="B1894" t="s">
        <v>509</v>
      </c>
      <c r="D1894">
        <v>14.923076999999999</v>
      </c>
      <c r="E1894">
        <v>3.7</v>
      </c>
      <c r="F1894">
        <v>41</v>
      </c>
      <c r="G1894" t="s">
        <v>3</v>
      </c>
      <c r="I1894" s="3">
        <v>44039.461506574073</v>
      </c>
      <c r="J1894">
        <v>0.8108436</v>
      </c>
      <c r="K1894">
        <v>3.8703349999999999</v>
      </c>
      <c r="L1894">
        <f t="shared" si="29"/>
        <v>3.8703349999999999</v>
      </c>
    </row>
    <row r="1895" spans="1:12" x14ac:dyDescent="0.25">
      <c r="A1895" s="1">
        <v>46588</v>
      </c>
      <c r="B1895" t="s">
        <v>510</v>
      </c>
      <c r="D1895">
        <v>14.923076999999999</v>
      </c>
      <c r="E1895">
        <v>3.8</v>
      </c>
      <c r="F1895">
        <v>41</v>
      </c>
      <c r="G1895" t="s">
        <v>3</v>
      </c>
      <c r="I1895" s="3">
        <v>44039.461509548608</v>
      </c>
      <c r="J1895">
        <v>0.90599810000000003</v>
      </c>
      <c r="K1895">
        <v>3.8757779999999999</v>
      </c>
      <c r="L1895">
        <f t="shared" si="29"/>
        <v>3.8757779999999999</v>
      </c>
    </row>
    <row r="1896" spans="1:12" x14ac:dyDescent="0.25">
      <c r="A1896" s="1">
        <v>46588</v>
      </c>
      <c r="B1896" t="s">
        <v>510</v>
      </c>
      <c r="D1896">
        <v>14.923076999999999</v>
      </c>
      <c r="E1896">
        <v>3.8</v>
      </c>
      <c r="F1896">
        <v>41</v>
      </c>
      <c r="G1896" t="s">
        <v>3</v>
      </c>
      <c r="I1896" s="3">
        <v>44039.461512442133</v>
      </c>
      <c r="J1896">
        <v>1.2182090000000001</v>
      </c>
      <c r="K1896">
        <v>3.882927</v>
      </c>
      <c r="L1896">
        <f t="shared" si="29"/>
        <v>3.882927</v>
      </c>
    </row>
    <row r="1897" spans="1:12" x14ac:dyDescent="0.25">
      <c r="A1897" s="1">
        <v>46588</v>
      </c>
      <c r="B1897" t="s">
        <v>510</v>
      </c>
      <c r="D1897">
        <v>14.923076999999999</v>
      </c>
      <c r="E1897">
        <v>3.8</v>
      </c>
      <c r="F1897">
        <v>41</v>
      </c>
      <c r="G1897" t="s">
        <v>3</v>
      </c>
      <c r="I1897" s="3">
        <v>44039.461515578703</v>
      </c>
      <c r="J1897">
        <v>1.4799180000000001</v>
      </c>
      <c r="K1897">
        <v>3.8915739999999999</v>
      </c>
      <c r="L1897">
        <f t="shared" si="29"/>
        <v>3.8915739999999999</v>
      </c>
    </row>
    <row r="1898" spans="1:12" x14ac:dyDescent="0.25">
      <c r="A1898" s="1">
        <v>46588</v>
      </c>
      <c r="B1898" t="s">
        <v>510</v>
      </c>
      <c r="D1898">
        <v>14.923076999999999</v>
      </c>
      <c r="E1898">
        <v>3.8</v>
      </c>
      <c r="F1898">
        <v>41</v>
      </c>
      <c r="G1898" t="s">
        <v>3</v>
      </c>
      <c r="I1898" s="3">
        <v>44039.461518692129</v>
      </c>
      <c r="J1898">
        <v>1.59901</v>
      </c>
      <c r="K1898">
        <v>3.899832</v>
      </c>
      <c r="L1898">
        <f t="shared" si="29"/>
        <v>3.899832</v>
      </c>
    </row>
    <row r="1899" spans="1:12" x14ac:dyDescent="0.25">
      <c r="A1899" s="1">
        <v>46588</v>
      </c>
      <c r="B1899" t="s">
        <v>511</v>
      </c>
      <c r="D1899">
        <v>14.923076999999999</v>
      </c>
      <c r="E1899">
        <v>3.8</v>
      </c>
      <c r="F1899">
        <v>41</v>
      </c>
      <c r="G1899" t="s">
        <v>3</v>
      </c>
      <c r="I1899" s="3">
        <v>44039.461521724537</v>
      </c>
      <c r="J1899">
        <v>1.6061080000000001</v>
      </c>
      <c r="K1899">
        <v>3.908344</v>
      </c>
      <c r="L1899">
        <f t="shared" si="29"/>
        <v>3.908344</v>
      </c>
    </row>
    <row r="1900" spans="1:12" x14ac:dyDescent="0.25">
      <c r="A1900" s="1">
        <v>46588</v>
      </c>
      <c r="B1900" t="s">
        <v>511</v>
      </c>
      <c r="D1900">
        <v>14.923076999999999</v>
      </c>
      <c r="E1900">
        <v>3.9</v>
      </c>
      <c r="F1900">
        <v>41</v>
      </c>
      <c r="G1900" t="s">
        <v>3</v>
      </c>
      <c r="I1900" s="3">
        <v>44039.461524629631</v>
      </c>
      <c r="J1900">
        <v>1.610509</v>
      </c>
      <c r="K1900">
        <v>3.917084</v>
      </c>
      <c r="L1900">
        <f t="shared" si="29"/>
        <v>3.917084</v>
      </c>
    </row>
    <row r="1901" spans="1:12" x14ac:dyDescent="0.25">
      <c r="A1901" s="1">
        <v>46588</v>
      </c>
      <c r="B1901" t="s">
        <v>511</v>
      </c>
      <c r="D1901">
        <v>14.923076999999999</v>
      </c>
      <c r="E1901">
        <v>3.8</v>
      </c>
      <c r="F1901">
        <v>41</v>
      </c>
      <c r="G1901" t="s">
        <v>3</v>
      </c>
      <c r="I1901" s="3">
        <v>44039.461527731481</v>
      </c>
      <c r="J1901">
        <v>1.6134090000000001</v>
      </c>
      <c r="K1901">
        <v>3.9255460000000002</v>
      </c>
      <c r="L1901">
        <f t="shared" si="29"/>
        <v>3.9255460000000002</v>
      </c>
    </row>
    <row r="1902" spans="1:12" x14ac:dyDescent="0.25">
      <c r="A1902" s="1">
        <v>46588</v>
      </c>
      <c r="B1902" t="s">
        <v>511</v>
      </c>
      <c r="D1902">
        <v>14.923076999999999</v>
      </c>
      <c r="E1902">
        <v>3.8</v>
      </c>
      <c r="F1902">
        <v>41</v>
      </c>
      <c r="G1902" t="s">
        <v>3</v>
      </c>
      <c r="I1902" s="3">
        <v>44039.461530868059</v>
      </c>
      <c r="J1902">
        <v>1.361586</v>
      </c>
      <c r="K1902">
        <v>3.9291559999999999</v>
      </c>
      <c r="L1902">
        <f t="shared" si="29"/>
        <v>3.9291559999999999</v>
      </c>
    </row>
    <row r="1903" spans="1:12" x14ac:dyDescent="0.25">
      <c r="A1903" s="1">
        <v>46588</v>
      </c>
      <c r="B1903" t="s">
        <v>512</v>
      </c>
      <c r="D1903">
        <v>14.923076999999999</v>
      </c>
      <c r="E1903">
        <v>3.8</v>
      </c>
      <c r="F1903">
        <v>42</v>
      </c>
      <c r="G1903" t="s">
        <v>3</v>
      </c>
      <c r="I1903" s="3">
        <v>44039.461533946756</v>
      </c>
      <c r="J1903">
        <v>0.87207199999999996</v>
      </c>
      <c r="K1903">
        <v>3.9311410000000002</v>
      </c>
      <c r="L1903">
        <f t="shared" si="29"/>
        <v>3.9311410000000002</v>
      </c>
    </row>
    <row r="1904" spans="1:12" x14ac:dyDescent="0.25">
      <c r="A1904" s="1">
        <v>46588</v>
      </c>
      <c r="B1904" t="s">
        <v>512</v>
      </c>
      <c r="D1904">
        <v>14.923076999999999</v>
      </c>
      <c r="E1904">
        <v>3.8</v>
      </c>
      <c r="F1904">
        <v>42</v>
      </c>
      <c r="G1904" t="s">
        <v>3</v>
      </c>
      <c r="I1904" s="3">
        <v>44039.461536863426</v>
      </c>
      <c r="J1904">
        <v>0.44150660000000003</v>
      </c>
      <c r="K1904">
        <v>3.9326310000000002</v>
      </c>
      <c r="L1904">
        <f t="shared" si="29"/>
        <v>3.9326310000000002</v>
      </c>
    </row>
    <row r="1905" spans="1:12" x14ac:dyDescent="0.25">
      <c r="A1905" s="1">
        <v>46588</v>
      </c>
      <c r="B1905" t="s">
        <v>512</v>
      </c>
      <c r="D1905">
        <v>14.923076999999999</v>
      </c>
      <c r="E1905">
        <v>3.8</v>
      </c>
      <c r="F1905">
        <v>42</v>
      </c>
      <c r="G1905" t="s">
        <v>3</v>
      </c>
      <c r="I1905" s="3">
        <v>44039.461545949074</v>
      </c>
      <c r="J1905">
        <v>0.37513390000000002</v>
      </c>
      <c r="K1905">
        <v>3.934342</v>
      </c>
      <c r="L1905">
        <f t="shared" si="29"/>
        <v>3.934342</v>
      </c>
    </row>
    <row r="1906" spans="1:12" x14ac:dyDescent="0.25">
      <c r="A1906" s="1">
        <v>46588</v>
      </c>
      <c r="B1906" t="s">
        <v>513</v>
      </c>
      <c r="D1906">
        <v>14.923076999999999</v>
      </c>
      <c r="E1906">
        <v>3.7</v>
      </c>
      <c r="F1906">
        <v>42</v>
      </c>
      <c r="G1906" t="s">
        <v>3</v>
      </c>
      <c r="I1906" s="3">
        <v>44039.461543159719</v>
      </c>
      <c r="J1906">
        <v>0.43365700000000001</v>
      </c>
      <c r="K1906">
        <v>3.936817</v>
      </c>
      <c r="L1906">
        <f t="shared" si="29"/>
        <v>3.936817</v>
      </c>
    </row>
    <row r="1907" spans="1:12" x14ac:dyDescent="0.25">
      <c r="A1907" s="1">
        <v>46588</v>
      </c>
      <c r="B1907" t="s">
        <v>513</v>
      </c>
      <c r="D1907">
        <v>14.923076999999999</v>
      </c>
      <c r="E1907">
        <v>3.8</v>
      </c>
      <c r="F1907">
        <v>42</v>
      </c>
      <c r="G1907" t="s">
        <v>3</v>
      </c>
      <c r="I1907" s="3">
        <v>44039.46154611111</v>
      </c>
      <c r="J1907">
        <v>0.56848220000000005</v>
      </c>
      <c r="K1907">
        <v>3.9397090000000001</v>
      </c>
      <c r="L1907">
        <f t="shared" si="29"/>
        <v>3.9397090000000001</v>
      </c>
    </row>
    <row r="1908" spans="1:12" x14ac:dyDescent="0.25">
      <c r="A1908" s="1">
        <v>46588</v>
      </c>
      <c r="B1908" t="s">
        <v>513</v>
      </c>
      <c r="D1908">
        <v>14.923076999999999</v>
      </c>
      <c r="E1908">
        <v>3.8</v>
      </c>
      <c r="F1908">
        <v>42</v>
      </c>
      <c r="G1908" t="s">
        <v>3</v>
      </c>
      <c r="I1908" s="3">
        <v>44039.461549016203</v>
      </c>
      <c r="J1908">
        <v>0.7609686</v>
      </c>
      <c r="K1908">
        <v>3.9427180000000002</v>
      </c>
      <c r="L1908">
        <f t="shared" si="29"/>
        <v>3.9427180000000002</v>
      </c>
    </row>
    <row r="1909" spans="1:12" x14ac:dyDescent="0.25">
      <c r="A1909" s="1">
        <v>46588</v>
      </c>
      <c r="B1909" t="s">
        <v>513</v>
      </c>
      <c r="D1909">
        <v>14.923076999999999</v>
      </c>
      <c r="E1909">
        <v>3.7</v>
      </c>
      <c r="F1909">
        <v>42</v>
      </c>
      <c r="G1909" t="s">
        <v>3</v>
      </c>
      <c r="I1909" s="3">
        <v>44039.46155216435</v>
      </c>
      <c r="J1909">
        <v>0.78187010000000001</v>
      </c>
      <c r="K1909">
        <v>3.9464649999999999</v>
      </c>
      <c r="L1909">
        <f t="shared" si="29"/>
        <v>3.9464649999999999</v>
      </c>
    </row>
    <row r="1910" spans="1:12" x14ac:dyDescent="0.25">
      <c r="A1910" s="1">
        <v>46588</v>
      </c>
      <c r="B1910" t="s">
        <v>514</v>
      </c>
      <c r="D1910">
        <v>14.923076999999999</v>
      </c>
      <c r="E1910">
        <v>3.7</v>
      </c>
      <c r="F1910">
        <v>42</v>
      </c>
      <c r="G1910" t="s">
        <v>3</v>
      </c>
      <c r="I1910" s="3">
        <v>44039.461555277776</v>
      </c>
      <c r="J1910">
        <v>0.79446700000000003</v>
      </c>
      <c r="K1910">
        <v>3.9502790000000001</v>
      </c>
      <c r="L1910">
        <f t="shared" si="29"/>
        <v>3.9502790000000001</v>
      </c>
    </row>
    <row r="1911" spans="1:12" x14ac:dyDescent="0.25">
      <c r="A1911" s="1">
        <v>46588</v>
      </c>
      <c r="B1911" t="s">
        <v>514</v>
      </c>
      <c r="D1911">
        <v>14.923076999999999</v>
      </c>
      <c r="E1911">
        <v>3.7</v>
      </c>
      <c r="F1911">
        <v>42</v>
      </c>
      <c r="G1911" t="s">
        <v>3</v>
      </c>
      <c r="I1911" s="3">
        <v>44039.461558298608</v>
      </c>
      <c r="J1911">
        <v>0.8018499</v>
      </c>
      <c r="K1911">
        <v>3.953541</v>
      </c>
      <c r="L1911">
        <f t="shared" si="29"/>
        <v>3.953541</v>
      </c>
    </row>
    <row r="1912" spans="1:12" x14ac:dyDescent="0.25">
      <c r="A1912" s="1">
        <v>46588</v>
      </c>
      <c r="B1912" t="s">
        <v>514</v>
      </c>
      <c r="D1912">
        <v>14.923076999999999</v>
      </c>
      <c r="E1912">
        <v>3.7</v>
      </c>
      <c r="F1912">
        <v>42</v>
      </c>
      <c r="G1912" t="s">
        <v>3</v>
      </c>
      <c r="I1912" s="3">
        <v>44039.461561249998</v>
      </c>
      <c r="J1912">
        <v>0.8042918</v>
      </c>
      <c r="K1912">
        <v>3.957039</v>
      </c>
      <c r="L1912">
        <f t="shared" si="29"/>
        <v>3.957039</v>
      </c>
    </row>
    <row r="1913" spans="1:12" x14ac:dyDescent="0.25">
      <c r="A1913" s="1">
        <v>46588</v>
      </c>
      <c r="B1913" t="s">
        <v>514</v>
      </c>
      <c r="D1913">
        <v>14.923076999999999</v>
      </c>
      <c r="E1913">
        <v>3.7</v>
      </c>
      <c r="F1913">
        <v>42</v>
      </c>
      <c r="G1913" t="s">
        <v>3</v>
      </c>
      <c r="I1913" s="3">
        <v>44039.461564328703</v>
      </c>
      <c r="J1913">
        <v>0.80207899999999999</v>
      </c>
      <c r="K1913">
        <v>3.9607579999999998</v>
      </c>
      <c r="L1913">
        <f t="shared" si="29"/>
        <v>3.9607579999999998</v>
      </c>
    </row>
    <row r="1914" spans="1:12" x14ac:dyDescent="0.25">
      <c r="A1914" s="1">
        <v>46588</v>
      </c>
      <c r="B1914" t="s">
        <v>515</v>
      </c>
      <c r="D1914">
        <v>14.923076999999999</v>
      </c>
      <c r="E1914">
        <v>3.7</v>
      </c>
      <c r="F1914">
        <v>42</v>
      </c>
      <c r="G1914" t="s">
        <v>3</v>
      </c>
      <c r="I1914" s="3">
        <v>44039.461567303239</v>
      </c>
      <c r="J1914">
        <v>0.799535</v>
      </c>
      <c r="K1914">
        <v>3.9639359999999999</v>
      </c>
      <c r="L1914">
        <f t="shared" si="29"/>
        <v>3.9639359999999999</v>
      </c>
    </row>
    <row r="1915" spans="1:12" x14ac:dyDescent="0.25">
      <c r="A1915" s="1">
        <v>46588</v>
      </c>
      <c r="B1915" t="s">
        <v>515</v>
      </c>
      <c r="D1915">
        <v>14.923076999999999</v>
      </c>
      <c r="E1915">
        <v>3.7</v>
      </c>
      <c r="F1915">
        <v>42</v>
      </c>
      <c r="G1915" t="s">
        <v>3</v>
      </c>
      <c r="I1915" s="3">
        <v>44039.461570416664</v>
      </c>
      <c r="J1915">
        <v>0.79745880000000002</v>
      </c>
      <c r="K1915">
        <v>3.9676420000000001</v>
      </c>
      <c r="L1915">
        <f t="shared" si="29"/>
        <v>3.9676420000000001</v>
      </c>
    </row>
    <row r="1916" spans="1:12" x14ac:dyDescent="0.25">
      <c r="A1916" s="1">
        <v>46588</v>
      </c>
      <c r="B1916" t="s">
        <v>515</v>
      </c>
      <c r="D1916">
        <v>14.923076999999999</v>
      </c>
      <c r="E1916">
        <v>3.7</v>
      </c>
      <c r="F1916">
        <v>42</v>
      </c>
      <c r="G1916" t="s">
        <v>3</v>
      </c>
      <c r="I1916" s="3">
        <v>44039.461573391207</v>
      </c>
      <c r="J1916">
        <v>0.7977687</v>
      </c>
      <c r="K1916">
        <v>3.9711050000000001</v>
      </c>
      <c r="L1916">
        <f t="shared" si="29"/>
        <v>3.9711050000000001</v>
      </c>
    </row>
    <row r="1917" spans="1:12" x14ac:dyDescent="0.25">
      <c r="A1917" s="1">
        <v>46588</v>
      </c>
      <c r="B1917" t="s">
        <v>515</v>
      </c>
      <c r="D1917">
        <v>14.923076999999999</v>
      </c>
      <c r="E1917">
        <v>3.7</v>
      </c>
      <c r="F1917">
        <v>42</v>
      </c>
      <c r="G1917" t="s">
        <v>3</v>
      </c>
      <c r="I1917" s="3">
        <v>44039.46157644676</v>
      </c>
      <c r="J1917">
        <v>0.79962800000000001</v>
      </c>
      <c r="K1917">
        <v>3.974586</v>
      </c>
      <c r="L1917">
        <f t="shared" si="29"/>
        <v>3.974586</v>
      </c>
    </row>
    <row r="1918" spans="1:12" x14ac:dyDescent="0.25">
      <c r="A1918" s="1">
        <v>46588</v>
      </c>
      <c r="B1918" t="s">
        <v>516</v>
      </c>
      <c r="D1918">
        <v>14.923076999999999</v>
      </c>
      <c r="E1918">
        <v>3.7</v>
      </c>
      <c r="F1918">
        <v>42</v>
      </c>
      <c r="G1918" t="s">
        <v>3</v>
      </c>
      <c r="I1918" s="3">
        <v>44039.461579513889</v>
      </c>
      <c r="J1918">
        <v>0.80176499999999995</v>
      </c>
      <c r="K1918">
        <v>3.978081</v>
      </c>
      <c r="L1918">
        <f t="shared" si="29"/>
        <v>3.978081</v>
      </c>
    </row>
    <row r="1919" spans="1:12" x14ac:dyDescent="0.25">
      <c r="A1919" s="1">
        <v>46588</v>
      </c>
      <c r="B1919" t="s">
        <v>516</v>
      </c>
      <c r="D1919">
        <v>14.923076999999999</v>
      </c>
      <c r="E1919">
        <v>3.7</v>
      </c>
      <c r="F1919">
        <v>42</v>
      </c>
      <c r="G1919" t="s">
        <v>3</v>
      </c>
      <c r="I1919" s="3">
        <v>44039.461582569442</v>
      </c>
      <c r="J1919">
        <v>0.80498720000000001</v>
      </c>
      <c r="K1919">
        <v>3.9818699999999998</v>
      </c>
      <c r="L1919">
        <f t="shared" si="29"/>
        <v>3.9818699999999998</v>
      </c>
    </row>
    <row r="1920" spans="1:12" x14ac:dyDescent="0.25">
      <c r="A1920" s="1">
        <v>46588</v>
      </c>
      <c r="B1920" t="s">
        <v>516</v>
      </c>
      <c r="D1920">
        <v>14.923076999999999</v>
      </c>
      <c r="E1920">
        <v>3.7</v>
      </c>
      <c r="F1920">
        <v>42</v>
      </c>
      <c r="G1920" t="s">
        <v>3</v>
      </c>
      <c r="I1920" s="3">
        <v>44039.461585636571</v>
      </c>
      <c r="J1920">
        <v>0.80732499999999996</v>
      </c>
      <c r="K1920">
        <v>3.9851179999999999</v>
      </c>
      <c r="L1920">
        <f t="shared" si="29"/>
        <v>3.9851179999999999</v>
      </c>
    </row>
    <row r="1921" spans="1:12" x14ac:dyDescent="0.25">
      <c r="A1921" s="1">
        <v>46588</v>
      </c>
      <c r="B1921" t="s">
        <v>516</v>
      </c>
      <c r="D1921">
        <v>14.923076999999999</v>
      </c>
      <c r="E1921">
        <v>3.7</v>
      </c>
      <c r="F1921">
        <v>42</v>
      </c>
      <c r="G1921" t="s">
        <v>3</v>
      </c>
      <c r="I1921" s="3">
        <v>44039.461588784725</v>
      </c>
      <c r="J1921">
        <v>0.8089343</v>
      </c>
      <c r="K1921">
        <v>3.9889109999999999</v>
      </c>
      <c r="L1921">
        <f t="shared" si="29"/>
        <v>3.9889109999999999</v>
      </c>
    </row>
    <row r="1922" spans="1:12" x14ac:dyDescent="0.25">
      <c r="A1922" s="1">
        <v>46588</v>
      </c>
      <c r="B1922" t="s">
        <v>517</v>
      </c>
      <c r="D1922">
        <v>14.923076999999999</v>
      </c>
      <c r="E1922">
        <v>3.7</v>
      </c>
      <c r="F1922">
        <v>42</v>
      </c>
      <c r="G1922" t="s">
        <v>3</v>
      </c>
      <c r="I1922" s="3">
        <v>44039.461591840278</v>
      </c>
      <c r="J1922">
        <v>0.81113489999999999</v>
      </c>
      <c r="K1922">
        <v>3.992712</v>
      </c>
      <c r="L1922">
        <f t="shared" si="29"/>
        <v>3.992712</v>
      </c>
    </row>
    <row r="1923" spans="1:12" x14ac:dyDescent="0.25">
      <c r="A1923" s="1">
        <v>46588</v>
      </c>
      <c r="B1923" t="s">
        <v>517</v>
      </c>
      <c r="D1923">
        <v>14.923076999999999</v>
      </c>
      <c r="E1923">
        <v>3.7</v>
      </c>
      <c r="F1923">
        <v>42</v>
      </c>
      <c r="G1923" t="s">
        <v>3</v>
      </c>
      <c r="I1923" s="3">
        <v>44039.461594837965</v>
      </c>
      <c r="J1923">
        <v>0.81253649999999999</v>
      </c>
      <c r="K1923">
        <v>3.9959720000000001</v>
      </c>
      <c r="L1923">
        <f t="shared" ref="L1923:L1986" si="30">K1923</f>
        <v>3.9959720000000001</v>
      </c>
    </row>
    <row r="1924" spans="1:12" x14ac:dyDescent="0.25">
      <c r="A1924" s="1">
        <v>46588</v>
      </c>
      <c r="B1924" t="s">
        <v>517</v>
      </c>
      <c r="D1924">
        <v>14.923076999999999</v>
      </c>
      <c r="E1924">
        <v>3.7</v>
      </c>
      <c r="F1924">
        <v>41</v>
      </c>
      <c r="G1924" t="s">
        <v>3</v>
      </c>
      <c r="I1924" s="3">
        <v>44039.461602430558</v>
      </c>
      <c r="J1924">
        <v>0.81335159999999995</v>
      </c>
      <c r="K1924">
        <v>3.9995090000000002</v>
      </c>
      <c r="L1924">
        <f t="shared" si="30"/>
        <v>3.9995090000000002</v>
      </c>
    </row>
    <row r="1925" spans="1:12" x14ac:dyDescent="0.25">
      <c r="A1925" s="1">
        <v>46588</v>
      </c>
      <c r="B1925" t="s">
        <v>518</v>
      </c>
      <c r="D1925">
        <v>14.923076999999999</v>
      </c>
      <c r="E1925">
        <v>3.7</v>
      </c>
      <c r="F1925">
        <v>42</v>
      </c>
      <c r="G1925" t="s">
        <v>3</v>
      </c>
      <c r="I1925" s="3">
        <v>44039.46160091435</v>
      </c>
      <c r="J1925">
        <v>0.81452329999999995</v>
      </c>
      <c r="K1925">
        <v>4.0033180000000002</v>
      </c>
      <c r="L1925">
        <f t="shared" si="30"/>
        <v>4.0033180000000002</v>
      </c>
    </row>
    <row r="1926" spans="1:12" x14ac:dyDescent="0.25">
      <c r="A1926" s="1">
        <v>46588</v>
      </c>
      <c r="B1926" t="s">
        <v>518</v>
      </c>
      <c r="D1926">
        <v>14.923076999999999</v>
      </c>
      <c r="E1926">
        <v>3.7</v>
      </c>
      <c r="F1926">
        <v>42</v>
      </c>
      <c r="G1926" t="s">
        <v>3</v>
      </c>
      <c r="I1926" s="3">
        <v>44039.461603958334</v>
      </c>
      <c r="J1926">
        <v>0.81477840000000001</v>
      </c>
      <c r="K1926">
        <v>4.0068539999999997</v>
      </c>
      <c r="L1926">
        <f t="shared" si="30"/>
        <v>4.0068539999999997</v>
      </c>
    </row>
    <row r="1927" spans="1:12" x14ac:dyDescent="0.25">
      <c r="A1927" s="1">
        <v>46588</v>
      </c>
      <c r="B1927" t="s">
        <v>518</v>
      </c>
      <c r="D1927">
        <v>14.923076999999999</v>
      </c>
      <c r="E1927">
        <v>3.7</v>
      </c>
      <c r="F1927">
        <v>42</v>
      </c>
      <c r="G1927" t="s">
        <v>3</v>
      </c>
      <c r="I1927" s="3">
        <v>44039.461607048608</v>
      </c>
      <c r="J1927">
        <v>0.81623570000000001</v>
      </c>
      <c r="K1927">
        <v>4.010402</v>
      </c>
      <c r="L1927">
        <f t="shared" si="30"/>
        <v>4.010402</v>
      </c>
    </row>
    <row r="1928" spans="1:12" x14ac:dyDescent="0.25">
      <c r="A1928" s="1">
        <v>46588</v>
      </c>
      <c r="B1928" t="s">
        <v>518</v>
      </c>
      <c r="D1928">
        <v>14.923076999999999</v>
      </c>
      <c r="E1928">
        <v>3.7</v>
      </c>
      <c r="F1928">
        <v>42</v>
      </c>
      <c r="G1928" t="s">
        <v>3</v>
      </c>
      <c r="I1928" s="3">
        <v>44039.461610046295</v>
      </c>
      <c r="J1928">
        <v>0.81689860000000003</v>
      </c>
      <c r="K1928">
        <v>4.0139469999999999</v>
      </c>
      <c r="L1928">
        <f t="shared" si="30"/>
        <v>4.0139469999999999</v>
      </c>
    </row>
    <row r="1929" spans="1:12" x14ac:dyDescent="0.25">
      <c r="A1929" s="1">
        <v>46588</v>
      </c>
      <c r="B1929" t="s">
        <v>519</v>
      </c>
      <c r="D1929">
        <v>14.923076999999999</v>
      </c>
      <c r="E1929">
        <v>3.7</v>
      </c>
      <c r="F1929">
        <v>42</v>
      </c>
      <c r="G1929" t="s">
        <v>3</v>
      </c>
      <c r="I1929" s="3">
        <v>44039.461613182873</v>
      </c>
      <c r="J1929">
        <v>0.81770860000000001</v>
      </c>
      <c r="K1929">
        <v>4.0174979999999998</v>
      </c>
      <c r="L1929">
        <f t="shared" si="30"/>
        <v>4.0174979999999998</v>
      </c>
    </row>
    <row r="1930" spans="1:12" x14ac:dyDescent="0.25">
      <c r="A1930" s="1">
        <v>46588</v>
      </c>
      <c r="B1930" t="s">
        <v>519</v>
      </c>
      <c r="D1930">
        <v>14.923076999999999</v>
      </c>
      <c r="E1930">
        <v>3.7</v>
      </c>
      <c r="F1930">
        <v>42</v>
      </c>
      <c r="G1930" t="s">
        <v>3</v>
      </c>
      <c r="I1930" s="3">
        <v>44039.461616319444</v>
      </c>
      <c r="J1930">
        <v>0.81819549999999996</v>
      </c>
      <c r="K1930">
        <v>4.0213190000000001</v>
      </c>
      <c r="L1930">
        <f t="shared" si="30"/>
        <v>4.0213190000000001</v>
      </c>
    </row>
    <row r="1931" spans="1:12" x14ac:dyDescent="0.25">
      <c r="A1931" s="1">
        <v>46588</v>
      </c>
      <c r="B1931" t="s">
        <v>519</v>
      </c>
      <c r="D1931">
        <v>14.923076999999999</v>
      </c>
      <c r="E1931">
        <v>3.7</v>
      </c>
      <c r="F1931">
        <v>41</v>
      </c>
      <c r="G1931" t="s">
        <v>3</v>
      </c>
      <c r="I1931" s="3">
        <v>44039.461619317131</v>
      </c>
      <c r="J1931">
        <v>0.81761879999999998</v>
      </c>
      <c r="K1931">
        <v>4.0248600000000003</v>
      </c>
      <c r="L1931">
        <f t="shared" si="30"/>
        <v>4.0248600000000003</v>
      </c>
    </row>
    <row r="1932" spans="1:12" x14ac:dyDescent="0.25">
      <c r="A1932" s="1">
        <v>46588</v>
      </c>
      <c r="B1932" t="s">
        <v>520</v>
      </c>
      <c r="D1932">
        <v>14.923076999999999</v>
      </c>
      <c r="E1932">
        <v>3.5</v>
      </c>
      <c r="F1932">
        <v>41</v>
      </c>
      <c r="G1932" t="s">
        <v>3</v>
      </c>
      <c r="I1932" s="3">
        <v>44039.461622442126</v>
      </c>
      <c r="J1932">
        <v>0.81858679999999995</v>
      </c>
      <c r="K1932">
        <v>4.0284139999999997</v>
      </c>
      <c r="L1932">
        <f t="shared" si="30"/>
        <v>4.0284139999999997</v>
      </c>
    </row>
    <row r="1933" spans="1:12" x14ac:dyDescent="0.25">
      <c r="A1933" s="1">
        <v>46588</v>
      </c>
      <c r="B1933" t="s">
        <v>520</v>
      </c>
      <c r="D1933">
        <v>14.923076999999999</v>
      </c>
      <c r="E1933">
        <v>3.5</v>
      </c>
      <c r="F1933">
        <v>41</v>
      </c>
      <c r="G1933" t="s">
        <v>3</v>
      </c>
      <c r="I1933" s="3">
        <v>44039.461625543983</v>
      </c>
      <c r="J1933">
        <v>0.81864820000000005</v>
      </c>
      <c r="K1933">
        <v>4.0322319999999996</v>
      </c>
      <c r="L1933">
        <f t="shared" si="30"/>
        <v>4.0322319999999996</v>
      </c>
    </row>
    <row r="1934" spans="1:12" x14ac:dyDescent="0.25">
      <c r="A1934" s="1">
        <v>46588</v>
      </c>
      <c r="B1934" t="s">
        <v>520</v>
      </c>
      <c r="D1934">
        <v>14.923076999999999</v>
      </c>
      <c r="E1934">
        <v>3.6</v>
      </c>
      <c r="F1934">
        <v>41</v>
      </c>
      <c r="G1934" t="s">
        <v>3</v>
      </c>
      <c r="I1934" s="3">
        <v>44039.461628611112</v>
      </c>
      <c r="J1934">
        <v>0.91039300000000001</v>
      </c>
      <c r="K1934">
        <v>4.0373390000000002</v>
      </c>
      <c r="L1934">
        <f t="shared" si="30"/>
        <v>4.0373390000000002</v>
      </c>
    </row>
    <row r="1935" spans="1:12" x14ac:dyDescent="0.25">
      <c r="A1935" s="1">
        <v>46588</v>
      </c>
      <c r="B1935" t="s">
        <v>520</v>
      </c>
      <c r="D1935">
        <v>14.923076999999999</v>
      </c>
      <c r="E1935">
        <v>3.6</v>
      </c>
      <c r="F1935">
        <v>41</v>
      </c>
      <c r="G1935" t="s">
        <v>3</v>
      </c>
      <c r="I1935" s="3">
        <v>44039.461631574071</v>
      </c>
      <c r="J1935">
        <v>1.206421</v>
      </c>
      <c r="K1935">
        <v>4.0450530000000002</v>
      </c>
      <c r="L1935">
        <f t="shared" si="30"/>
        <v>4.0450530000000002</v>
      </c>
    </row>
    <row r="1936" spans="1:12" x14ac:dyDescent="0.25">
      <c r="A1936" s="1">
        <v>46588</v>
      </c>
      <c r="B1936" t="s">
        <v>521</v>
      </c>
      <c r="D1936">
        <v>14.923076999999999</v>
      </c>
      <c r="E1936">
        <v>3.7</v>
      </c>
      <c r="F1936">
        <v>41</v>
      </c>
      <c r="G1936" t="s">
        <v>3</v>
      </c>
      <c r="I1936" s="3">
        <v>44039.461634687497</v>
      </c>
      <c r="J1936">
        <v>1.493832</v>
      </c>
      <c r="K1936">
        <v>4.0536209999999997</v>
      </c>
      <c r="L1936">
        <f t="shared" si="30"/>
        <v>4.0536209999999997</v>
      </c>
    </row>
    <row r="1937" spans="1:12" x14ac:dyDescent="0.25">
      <c r="A1937" s="1">
        <v>46588</v>
      </c>
      <c r="B1937" t="s">
        <v>521</v>
      </c>
      <c r="D1937">
        <v>14.923076999999999</v>
      </c>
      <c r="E1937">
        <v>3.7</v>
      </c>
      <c r="F1937">
        <v>41</v>
      </c>
      <c r="G1937" t="s">
        <v>3</v>
      </c>
      <c r="I1937" s="3">
        <v>44039.461637650464</v>
      </c>
      <c r="J1937">
        <v>1.602158</v>
      </c>
      <c r="K1937">
        <v>4.0618210000000001</v>
      </c>
      <c r="L1937">
        <f t="shared" si="30"/>
        <v>4.0618210000000001</v>
      </c>
    </row>
    <row r="1938" spans="1:12" x14ac:dyDescent="0.25">
      <c r="A1938" s="1">
        <v>46588</v>
      </c>
      <c r="B1938" t="s">
        <v>521</v>
      </c>
      <c r="D1938">
        <v>14.923076999999999</v>
      </c>
      <c r="E1938">
        <v>3.7</v>
      </c>
      <c r="F1938">
        <v>41</v>
      </c>
      <c r="G1938" t="s">
        <v>3</v>
      </c>
      <c r="I1938" s="3">
        <v>44039.461640590278</v>
      </c>
      <c r="J1938">
        <v>1.6078110000000001</v>
      </c>
      <c r="K1938">
        <v>4.0695870000000003</v>
      </c>
      <c r="L1938">
        <f t="shared" si="30"/>
        <v>4.0695870000000003</v>
      </c>
    </row>
    <row r="1939" spans="1:12" x14ac:dyDescent="0.25">
      <c r="A1939" s="1">
        <v>46588</v>
      </c>
      <c r="B1939" t="s">
        <v>521</v>
      </c>
      <c r="D1939">
        <v>14.923076999999999</v>
      </c>
      <c r="E1939">
        <v>3.7</v>
      </c>
      <c r="F1939">
        <v>41</v>
      </c>
      <c r="G1939" t="s">
        <v>3</v>
      </c>
      <c r="I1939" s="3">
        <v>44039.461645023148</v>
      </c>
      <c r="J1939">
        <v>1.612185</v>
      </c>
      <c r="K1939">
        <v>4.0775249999999996</v>
      </c>
      <c r="L1939">
        <f t="shared" si="30"/>
        <v>4.0775249999999996</v>
      </c>
    </row>
    <row r="1940" spans="1:12" x14ac:dyDescent="0.25">
      <c r="A1940" s="1">
        <v>46588</v>
      </c>
      <c r="B1940" t="s">
        <v>522</v>
      </c>
      <c r="D1940">
        <v>14.923076999999999</v>
      </c>
      <c r="E1940">
        <v>3.7</v>
      </c>
      <c r="F1940">
        <v>41</v>
      </c>
      <c r="G1940" t="s">
        <v>3</v>
      </c>
      <c r="I1940" s="3">
        <v>44039.46164666667</v>
      </c>
      <c r="J1940">
        <v>1.351445</v>
      </c>
      <c r="K1940">
        <v>4.0811650000000004</v>
      </c>
      <c r="L1940">
        <f t="shared" si="30"/>
        <v>4.0811650000000004</v>
      </c>
    </row>
    <row r="1941" spans="1:12" x14ac:dyDescent="0.25">
      <c r="A1941" s="1">
        <v>46588</v>
      </c>
      <c r="B1941" t="s">
        <v>522</v>
      </c>
      <c r="D1941">
        <v>14.923076999999999</v>
      </c>
      <c r="E1941">
        <v>3.7</v>
      </c>
      <c r="F1941">
        <v>41</v>
      </c>
      <c r="G1941" t="s">
        <v>3</v>
      </c>
      <c r="I1941" s="3">
        <v>44039.46164976852</v>
      </c>
      <c r="J1941">
        <v>0.82838080000000003</v>
      </c>
      <c r="K1941">
        <v>4.0826330000000004</v>
      </c>
      <c r="L1941">
        <f t="shared" si="30"/>
        <v>4.0826330000000004</v>
      </c>
    </row>
    <row r="1942" spans="1:12" x14ac:dyDescent="0.25">
      <c r="A1942" s="1">
        <v>46588</v>
      </c>
      <c r="B1942" t="s">
        <v>522</v>
      </c>
      <c r="D1942">
        <v>14.923076999999999</v>
      </c>
      <c r="E1942">
        <v>3.7</v>
      </c>
      <c r="F1942">
        <v>41</v>
      </c>
      <c r="G1942" t="s">
        <v>3</v>
      </c>
      <c r="I1942" s="3">
        <v>44039.461652916667</v>
      </c>
      <c r="J1942">
        <v>0.1978026</v>
      </c>
      <c r="K1942">
        <v>4.0830770000000003</v>
      </c>
      <c r="L1942">
        <f t="shared" si="30"/>
        <v>4.0830770000000003</v>
      </c>
    </row>
    <row r="1943" spans="1:12" x14ac:dyDescent="0.25">
      <c r="A1943" s="1">
        <v>46588</v>
      </c>
      <c r="B1943" t="s">
        <v>522</v>
      </c>
      <c r="D1943">
        <v>14.923076999999999</v>
      </c>
      <c r="E1943">
        <v>3.7</v>
      </c>
      <c r="F1943">
        <v>41</v>
      </c>
      <c r="G1943" t="s">
        <v>3</v>
      </c>
      <c r="I1943" s="3">
        <v>44039.461664120368</v>
      </c>
      <c r="J1943">
        <v>6.8641220000000003E-2</v>
      </c>
      <c r="K1943">
        <v>4.0834200000000003</v>
      </c>
      <c r="L1943">
        <f t="shared" si="30"/>
        <v>4.0834200000000003</v>
      </c>
    </row>
    <row r="1944" spans="1:12" x14ac:dyDescent="0.25">
      <c r="A1944" s="1">
        <v>46588</v>
      </c>
      <c r="B1944" t="s">
        <v>523</v>
      </c>
      <c r="D1944">
        <v>14.923076999999999</v>
      </c>
      <c r="E1944">
        <v>3.7</v>
      </c>
      <c r="F1944">
        <v>41</v>
      </c>
      <c r="G1944" t="s">
        <v>3</v>
      </c>
      <c r="I1944" s="3">
        <v>44039.461658900465</v>
      </c>
      <c r="J1944">
        <v>9.8025440000000005E-2</v>
      </c>
      <c r="K1944">
        <v>4.0841339999999997</v>
      </c>
      <c r="L1944">
        <f t="shared" si="30"/>
        <v>4.0841339999999997</v>
      </c>
    </row>
    <row r="1945" spans="1:12" x14ac:dyDescent="0.25">
      <c r="A1945" s="1">
        <v>46588</v>
      </c>
      <c r="B1945" t="s">
        <v>523</v>
      </c>
      <c r="D1945">
        <v>14.923076999999999</v>
      </c>
      <c r="E1945">
        <v>3.7</v>
      </c>
      <c r="F1945">
        <v>41</v>
      </c>
      <c r="G1945" t="s">
        <v>3</v>
      </c>
      <c r="I1945" s="3">
        <v>44039.461661828704</v>
      </c>
      <c r="J1945">
        <v>0.21067089999999999</v>
      </c>
      <c r="K1945">
        <v>4.085445</v>
      </c>
      <c r="L1945">
        <f t="shared" si="30"/>
        <v>4.085445</v>
      </c>
    </row>
    <row r="1946" spans="1:12" x14ac:dyDescent="0.25">
      <c r="A1946" s="1">
        <v>46588</v>
      </c>
      <c r="B1946" t="s">
        <v>523</v>
      </c>
      <c r="D1946">
        <v>14.923076999999999</v>
      </c>
      <c r="E1946">
        <v>3.7</v>
      </c>
      <c r="F1946">
        <v>41</v>
      </c>
      <c r="G1946" t="s">
        <v>3</v>
      </c>
      <c r="I1946" s="3">
        <v>44039.461664884257</v>
      </c>
      <c r="J1946">
        <v>0.40653329999999999</v>
      </c>
      <c r="K1946">
        <v>4.0875240000000002</v>
      </c>
      <c r="L1946">
        <f t="shared" si="30"/>
        <v>4.0875240000000002</v>
      </c>
    </row>
    <row r="1947" spans="1:12" x14ac:dyDescent="0.25">
      <c r="A1947" s="1">
        <v>46588</v>
      </c>
      <c r="B1947" t="s">
        <v>523</v>
      </c>
      <c r="D1947">
        <v>14.923076999999999</v>
      </c>
      <c r="E1947">
        <v>3.6</v>
      </c>
      <c r="F1947">
        <v>41</v>
      </c>
      <c r="G1947" t="s">
        <v>3</v>
      </c>
      <c r="I1947" s="3">
        <v>44039.461667916665</v>
      </c>
      <c r="J1947">
        <v>0.51382139999999998</v>
      </c>
      <c r="K1947">
        <v>4.0897750000000004</v>
      </c>
      <c r="L1947">
        <f t="shared" si="30"/>
        <v>4.0897750000000004</v>
      </c>
    </row>
    <row r="1948" spans="1:12" x14ac:dyDescent="0.25">
      <c r="A1948" s="1">
        <v>46588</v>
      </c>
      <c r="B1948" t="s">
        <v>524</v>
      </c>
      <c r="D1948">
        <v>14.923076999999999</v>
      </c>
      <c r="E1948">
        <v>3.7</v>
      </c>
      <c r="F1948">
        <v>41</v>
      </c>
      <c r="G1948" t="s">
        <v>3</v>
      </c>
      <c r="I1948" s="3">
        <v>44039.461670914352</v>
      </c>
      <c r="J1948">
        <v>0.52421419999999996</v>
      </c>
      <c r="K1948">
        <v>4.0921459999999996</v>
      </c>
      <c r="L1948">
        <f t="shared" si="30"/>
        <v>4.0921459999999996</v>
      </c>
    </row>
    <row r="1949" spans="1:12" x14ac:dyDescent="0.25">
      <c r="A1949" s="1">
        <v>46588</v>
      </c>
      <c r="B1949" t="s">
        <v>524</v>
      </c>
      <c r="D1949">
        <v>14.923076999999999</v>
      </c>
      <c r="E1949">
        <v>3.7</v>
      </c>
      <c r="F1949">
        <v>41</v>
      </c>
      <c r="G1949" t="s">
        <v>3</v>
      </c>
      <c r="I1949" s="3">
        <v>44039.461673969905</v>
      </c>
      <c r="J1949">
        <v>0.53283829999999999</v>
      </c>
      <c r="K1949">
        <v>4.094525</v>
      </c>
      <c r="L1949">
        <f t="shared" si="30"/>
        <v>4.094525</v>
      </c>
    </row>
    <row r="1950" spans="1:12" x14ac:dyDescent="0.25">
      <c r="A1950" s="1">
        <v>46588</v>
      </c>
      <c r="B1950" t="s">
        <v>524</v>
      </c>
      <c r="D1950">
        <v>14.923076999999999</v>
      </c>
      <c r="E1950">
        <v>3.7</v>
      </c>
      <c r="F1950">
        <v>41</v>
      </c>
      <c r="G1950" t="s">
        <v>3</v>
      </c>
      <c r="I1950" s="3">
        <v>44039.461677129628</v>
      </c>
      <c r="J1950">
        <v>0.5360975</v>
      </c>
      <c r="K1950">
        <v>4.0970389999999997</v>
      </c>
      <c r="L1950">
        <f t="shared" si="30"/>
        <v>4.0970389999999997</v>
      </c>
    </row>
    <row r="1951" spans="1:12" x14ac:dyDescent="0.25">
      <c r="A1951" s="1">
        <v>46588</v>
      </c>
      <c r="B1951" t="s">
        <v>525</v>
      </c>
      <c r="D1951">
        <v>14.923076999999999</v>
      </c>
      <c r="E1951">
        <v>3.6</v>
      </c>
      <c r="F1951">
        <v>41</v>
      </c>
      <c r="G1951" t="s">
        <v>3</v>
      </c>
      <c r="I1951" s="3">
        <v>44039.46168010417</v>
      </c>
      <c r="J1951">
        <v>0.53325129999999998</v>
      </c>
      <c r="K1951">
        <v>4.0991429999999998</v>
      </c>
      <c r="L1951">
        <f t="shared" si="30"/>
        <v>4.0991429999999998</v>
      </c>
    </row>
    <row r="1952" spans="1:12" x14ac:dyDescent="0.25">
      <c r="A1952" s="1">
        <v>46588</v>
      </c>
      <c r="B1952" t="s">
        <v>525</v>
      </c>
      <c r="D1952">
        <v>14.923076999999999</v>
      </c>
      <c r="E1952">
        <v>3.6</v>
      </c>
      <c r="F1952">
        <v>41</v>
      </c>
      <c r="G1952" t="s">
        <v>3</v>
      </c>
      <c r="I1952" s="3">
        <v>44039.46168310185</v>
      </c>
      <c r="J1952">
        <v>0.52884850000000005</v>
      </c>
      <c r="K1952">
        <v>4.1015699999999997</v>
      </c>
      <c r="L1952">
        <f t="shared" si="30"/>
        <v>4.1015699999999997</v>
      </c>
    </row>
    <row r="1953" spans="1:12" x14ac:dyDescent="0.25">
      <c r="A1953" s="1">
        <v>46588</v>
      </c>
      <c r="B1953" t="s">
        <v>525</v>
      </c>
      <c r="D1953">
        <v>14.923076999999999</v>
      </c>
      <c r="E1953">
        <v>3.6</v>
      </c>
      <c r="F1953">
        <v>41</v>
      </c>
      <c r="G1953" t="s">
        <v>3</v>
      </c>
      <c r="I1953" s="3">
        <v>44039.461686041665</v>
      </c>
      <c r="J1953">
        <v>0.52491390000000004</v>
      </c>
      <c r="K1953">
        <v>4.1036380000000001</v>
      </c>
      <c r="L1953">
        <f t="shared" si="30"/>
        <v>4.1036380000000001</v>
      </c>
    </row>
    <row r="1954" spans="1:12" x14ac:dyDescent="0.25">
      <c r="A1954" s="1">
        <v>46588</v>
      </c>
      <c r="B1954" t="s">
        <v>525</v>
      </c>
      <c r="D1954">
        <v>14.923076999999999</v>
      </c>
      <c r="E1954">
        <v>3.7</v>
      </c>
      <c r="F1954">
        <v>41</v>
      </c>
      <c r="G1954" t="s">
        <v>3</v>
      </c>
      <c r="I1954" s="3">
        <v>44039.461689143522</v>
      </c>
      <c r="J1954">
        <v>0.52311779999999997</v>
      </c>
      <c r="K1954">
        <v>4.1060670000000004</v>
      </c>
      <c r="L1954">
        <f t="shared" si="30"/>
        <v>4.1060670000000004</v>
      </c>
    </row>
    <row r="1955" spans="1:12" x14ac:dyDescent="0.25">
      <c r="A1955" s="1">
        <v>46588</v>
      </c>
      <c r="B1955" t="s">
        <v>526</v>
      </c>
      <c r="D1955">
        <v>14.923076999999999</v>
      </c>
      <c r="E1955">
        <v>3.7</v>
      </c>
      <c r="F1955">
        <v>41</v>
      </c>
      <c r="G1955" t="s">
        <v>3</v>
      </c>
      <c r="I1955" s="3">
        <v>44039.461692199075</v>
      </c>
      <c r="J1955">
        <v>0.52435109999999996</v>
      </c>
      <c r="K1955">
        <v>4.1083509999999999</v>
      </c>
      <c r="L1955">
        <f t="shared" si="30"/>
        <v>4.1083509999999999</v>
      </c>
    </row>
    <row r="1956" spans="1:12" x14ac:dyDescent="0.25">
      <c r="A1956" s="1">
        <v>46588</v>
      </c>
      <c r="B1956" t="s">
        <v>526</v>
      </c>
      <c r="D1956">
        <v>14.923076999999999</v>
      </c>
      <c r="E1956">
        <v>3.6</v>
      </c>
      <c r="F1956">
        <v>41</v>
      </c>
      <c r="G1956" t="s">
        <v>3</v>
      </c>
      <c r="I1956" s="3">
        <v>44039.461695208331</v>
      </c>
      <c r="J1956">
        <v>0.52565050000000002</v>
      </c>
      <c r="K1956">
        <v>4.1106410000000002</v>
      </c>
      <c r="L1956">
        <f t="shared" si="30"/>
        <v>4.1106410000000002</v>
      </c>
    </row>
    <row r="1957" spans="1:12" x14ac:dyDescent="0.25">
      <c r="A1957" s="1">
        <v>46588</v>
      </c>
      <c r="B1957" t="s">
        <v>526</v>
      </c>
      <c r="D1957">
        <v>14.923076999999999</v>
      </c>
      <c r="E1957">
        <v>3.7</v>
      </c>
      <c r="F1957">
        <v>41</v>
      </c>
      <c r="G1957" t="s">
        <v>3</v>
      </c>
      <c r="I1957" s="3">
        <v>44039.461698159721</v>
      </c>
      <c r="J1957">
        <v>0.52817930000000002</v>
      </c>
      <c r="K1957">
        <v>4.1129569999999998</v>
      </c>
      <c r="L1957">
        <f t="shared" si="30"/>
        <v>4.1129569999999998</v>
      </c>
    </row>
    <row r="1958" spans="1:12" x14ac:dyDescent="0.25">
      <c r="A1958" s="1">
        <v>46588</v>
      </c>
      <c r="B1958" t="s">
        <v>526</v>
      </c>
      <c r="D1958">
        <v>14.923076999999999</v>
      </c>
      <c r="E1958">
        <v>3.6</v>
      </c>
      <c r="F1958">
        <v>41</v>
      </c>
      <c r="G1958" t="s">
        <v>3</v>
      </c>
      <c r="I1958" s="3">
        <v>44039.461701215281</v>
      </c>
      <c r="J1958">
        <v>0.53051919999999997</v>
      </c>
      <c r="K1958">
        <v>4.115278</v>
      </c>
      <c r="L1958">
        <f t="shared" si="30"/>
        <v>4.115278</v>
      </c>
    </row>
    <row r="1959" spans="1:12" x14ac:dyDescent="0.25">
      <c r="A1959" s="1">
        <v>46588</v>
      </c>
      <c r="B1959" t="s">
        <v>527</v>
      </c>
      <c r="D1959">
        <v>14.923076999999999</v>
      </c>
      <c r="E1959">
        <v>3.6</v>
      </c>
      <c r="F1959">
        <v>41</v>
      </c>
      <c r="G1959" t="s">
        <v>3</v>
      </c>
      <c r="I1959" s="3">
        <v>44039.461704224537</v>
      </c>
      <c r="J1959">
        <v>0.53267430000000004</v>
      </c>
      <c r="K1959">
        <v>4.1176079999999997</v>
      </c>
      <c r="L1959">
        <f t="shared" si="30"/>
        <v>4.1176079999999997</v>
      </c>
    </row>
    <row r="1960" spans="1:12" x14ac:dyDescent="0.25">
      <c r="A1960" s="1">
        <v>46588</v>
      </c>
      <c r="B1960" t="s">
        <v>527</v>
      </c>
      <c r="D1960">
        <v>14.923076999999999</v>
      </c>
      <c r="E1960">
        <v>3.6</v>
      </c>
      <c r="F1960">
        <v>41</v>
      </c>
      <c r="G1960" t="s">
        <v>3</v>
      </c>
      <c r="I1960" s="3">
        <v>44039.461707303242</v>
      </c>
      <c r="J1960">
        <v>0.53534590000000004</v>
      </c>
      <c r="K1960">
        <v>4.1199490000000001</v>
      </c>
      <c r="L1960">
        <f t="shared" si="30"/>
        <v>4.1199490000000001</v>
      </c>
    </row>
    <row r="1961" spans="1:12" x14ac:dyDescent="0.25">
      <c r="A1961" s="1">
        <v>46588</v>
      </c>
      <c r="B1961" t="s">
        <v>527</v>
      </c>
      <c r="D1961">
        <v>15.384615</v>
      </c>
      <c r="E1961">
        <v>2.8</v>
      </c>
      <c r="F1961">
        <v>41</v>
      </c>
      <c r="G1961" t="s">
        <v>3</v>
      </c>
      <c r="I1961" s="3">
        <v>44039.461710324074</v>
      </c>
      <c r="J1961">
        <v>0.53676290000000004</v>
      </c>
      <c r="K1961">
        <v>4.1222849999999998</v>
      </c>
      <c r="L1961">
        <f t="shared" si="30"/>
        <v>4.1222849999999998</v>
      </c>
    </row>
    <row r="1962" spans="1:12" x14ac:dyDescent="0.25">
      <c r="A1962" s="1">
        <v>46588</v>
      </c>
      <c r="B1962" t="s">
        <v>528</v>
      </c>
      <c r="D1962">
        <v>15.384615</v>
      </c>
      <c r="E1962">
        <v>2.8</v>
      </c>
      <c r="F1962">
        <v>41</v>
      </c>
      <c r="G1962" t="s">
        <v>3</v>
      </c>
      <c r="I1962" s="3">
        <v>44039.461717939812</v>
      </c>
      <c r="J1962">
        <v>0.53773360000000003</v>
      </c>
      <c r="K1962">
        <v>4.1248040000000001</v>
      </c>
      <c r="L1962">
        <f t="shared" si="30"/>
        <v>4.1248040000000001</v>
      </c>
    </row>
    <row r="1963" spans="1:12" x14ac:dyDescent="0.25">
      <c r="A1963" s="1">
        <v>46588</v>
      </c>
      <c r="B1963" t="s">
        <v>528</v>
      </c>
      <c r="D1963">
        <v>15.384615</v>
      </c>
      <c r="E1963">
        <v>2.8</v>
      </c>
      <c r="F1963">
        <v>41</v>
      </c>
      <c r="G1963" t="s">
        <v>3</v>
      </c>
      <c r="I1963" s="3">
        <v>44039.461716562502</v>
      </c>
      <c r="J1963">
        <v>0.53907369999999999</v>
      </c>
      <c r="K1963">
        <v>4.1273299999999997</v>
      </c>
      <c r="L1963">
        <f t="shared" si="30"/>
        <v>4.1273299999999997</v>
      </c>
    </row>
    <row r="1964" spans="1:12" x14ac:dyDescent="0.25">
      <c r="A1964" s="1">
        <v>46588</v>
      </c>
      <c r="B1964" t="s">
        <v>528</v>
      </c>
      <c r="D1964">
        <v>15.384615</v>
      </c>
      <c r="E1964">
        <v>2.8</v>
      </c>
      <c r="F1964">
        <v>41</v>
      </c>
      <c r="G1964" t="s">
        <v>3</v>
      </c>
      <c r="I1964" s="3">
        <v>44039.461719502317</v>
      </c>
      <c r="J1964">
        <v>0.53924320000000003</v>
      </c>
      <c r="K1964">
        <v>4.1293110000000004</v>
      </c>
      <c r="L1964">
        <f t="shared" si="30"/>
        <v>4.1293110000000004</v>
      </c>
    </row>
    <row r="1965" spans="1:12" x14ac:dyDescent="0.25">
      <c r="A1965" s="1">
        <v>46588</v>
      </c>
      <c r="B1965" t="s">
        <v>528</v>
      </c>
      <c r="D1965">
        <v>15.384615</v>
      </c>
      <c r="E1965">
        <v>2.8</v>
      </c>
      <c r="F1965">
        <v>41</v>
      </c>
      <c r="G1965" t="s">
        <v>3</v>
      </c>
      <c r="I1965" s="3">
        <v>44039.461722499997</v>
      </c>
      <c r="J1965">
        <v>0.54002589999999995</v>
      </c>
      <c r="K1965">
        <v>4.1318400000000004</v>
      </c>
      <c r="L1965">
        <f t="shared" si="30"/>
        <v>4.1318400000000004</v>
      </c>
    </row>
    <row r="1966" spans="1:12" x14ac:dyDescent="0.25">
      <c r="A1966" s="1">
        <v>46588</v>
      </c>
      <c r="B1966" t="s">
        <v>529</v>
      </c>
      <c r="D1966">
        <v>15.384615</v>
      </c>
      <c r="E1966">
        <v>2.8</v>
      </c>
      <c r="F1966">
        <v>41</v>
      </c>
      <c r="G1966" t="s">
        <v>3</v>
      </c>
      <c r="I1966" s="3">
        <v>44039.46173333333</v>
      </c>
      <c r="J1966">
        <v>0.5406531</v>
      </c>
      <c r="K1966">
        <v>4.1341859999999997</v>
      </c>
      <c r="L1966">
        <f t="shared" si="30"/>
        <v>4.1341859999999997</v>
      </c>
    </row>
    <row r="1967" spans="1:12" x14ac:dyDescent="0.25">
      <c r="A1967" s="1">
        <v>46588</v>
      </c>
      <c r="B1967" t="s">
        <v>529</v>
      </c>
      <c r="D1967">
        <v>15.384615</v>
      </c>
      <c r="E1967">
        <v>2.8</v>
      </c>
      <c r="F1967">
        <v>41</v>
      </c>
      <c r="G1967" t="s">
        <v>3</v>
      </c>
      <c r="I1967" s="3">
        <v>44039.461728506947</v>
      </c>
      <c r="J1967">
        <v>0.54107300000000003</v>
      </c>
      <c r="K1967">
        <v>4.1365340000000002</v>
      </c>
      <c r="L1967">
        <f t="shared" si="30"/>
        <v>4.1365340000000002</v>
      </c>
    </row>
    <row r="1968" spans="1:12" x14ac:dyDescent="0.25">
      <c r="A1968" s="1">
        <v>46588</v>
      </c>
      <c r="B1968" t="s">
        <v>529</v>
      </c>
      <c r="D1968">
        <v>15.384615</v>
      </c>
      <c r="E1968">
        <v>2.8</v>
      </c>
      <c r="F1968">
        <v>41</v>
      </c>
      <c r="G1968" t="s">
        <v>3</v>
      </c>
      <c r="I1968" s="3">
        <v>44039.461731585645</v>
      </c>
      <c r="J1968">
        <v>0.54154559999999996</v>
      </c>
      <c r="K1968">
        <v>4.1388850000000001</v>
      </c>
      <c r="L1968">
        <f t="shared" si="30"/>
        <v>4.1388850000000001</v>
      </c>
    </row>
    <row r="1969" spans="1:12" x14ac:dyDescent="0.25">
      <c r="A1969" s="1">
        <v>46588</v>
      </c>
      <c r="B1969" t="s">
        <v>529</v>
      </c>
      <c r="D1969">
        <v>15.384615</v>
      </c>
      <c r="E1969">
        <v>2.8</v>
      </c>
      <c r="F1969">
        <v>41</v>
      </c>
      <c r="G1969" t="s">
        <v>3</v>
      </c>
      <c r="I1969" s="3">
        <v>44039.461734548611</v>
      </c>
      <c r="J1969">
        <v>0.54145480000000001</v>
      </c>
      <c r="K1969">
        <v>4.1412339999999999</v>
      </c>
      <c r="L1969">
        <f t="shared" si="30"/>
        <v>4.1412339999999999</v>
      </c>
    </row>
    <row r="1970" spans="1:12" x14ac:dyDescent="0.25">
      <c r="A1970" s="1">
        <v>46588</v>
      </c>
      <c r="B1970" t="s">
        <v>530</v>
      </c>
      <c r="D1970">
        <v>15.384615</v>
      </c>
      <c r="E1970">
        <v>2.6</v>
      </c>
      <c r="F1970">
        <v>41</v>
      </c>
      <c r="G1970" t="s">
        <v>3</v>
      </c>
      <c r="I1970" s="3">
        <v>44039.461737453705</v>
      </c>
      <c r="J1970">
        <v>0.54217040000000005</v>
      </c>
      <c r="K1970">
        <v>4.1435919999999999</v>
      </c>
      <c r="L1970">
        <f t="shared" si="30"/>
        <v>4.1435919999999999</v>
      </c>
    </row>
    <row r="1971" spans="1:12" x14ac:dyDescent="0.25">
      <c r="A1971" s="1">
        <v>46588</v>
      </c>
      <c r="B1971" t="s">
        <v>530</v>
      </c>
      <c r="D1971">
        <v>15.384615</v>
      </c>
      <c r="E1971">
        <v>2.6</v>
      </c>
      <c r="F1971">
        <v>41</v>
      </c>
      <c r="G1971" t="s">
        <v>3</v>
      </c>
      <c r="I1971" s="3">
        <v>44039.461740520834</v>
      </c>
      <c r="J1971">
        <v>0.54214720000000005</v>
      </c>
      <c r="K1971">
        <v>4.1457560000000004</v>
      </c>
      <c r="L1971">
        <f t="shared" si="30"/>
        <v>4.1457560000000004</v>
      </c>
    </row>
    <row r="1972" spans="1:12" x14ac:dyDescent="0.25">
      <c r="A1972" s="1">
        <v>46588</v>
      </c>
      <c r="B1972" t="s">
        <v>530</v>
      </c>
      <c r="D1972">
        <v>15.384615</v>
      </c>
      <c r="E1972">
        <v>2.7</v>
      </c>
      <c r="F1972">
        <v>41</v>
      </c>
      <c r="G1972" t="s">
        <v>3</v>
      </c>
      <c r="I1972" s="3">
        <v>44039.461743495369</v>
      </c>
      <c r="J1972">
        <v>0.54199759999999997</v>
      </c>
      <c r="K1972">
        <v>4.1481029999999999</v>
      </c>
      <c r="L1972">
        <f t="shared" si="30"/>
        <v>4.1481029999999999</v>
      </c>
    </row>
    <row r="1973" spans="1:12" x14ac:dyDescent="0.25">
      <c r="A1973" s="1">
        <v>46588</v>
      </c>
      <c r="B1973" t="s">
        <v>531</v>
      </c>
      <c r="D1973">
        <v>15.384615</v>
      </c>
      <c r="E1973">
        <v>2.7</v>
      </c>
      <c r="F1973">
        <v>41</v>
      </c>
      <c r="G1973" t="s">
        <v>3</v>
      </c>
      <c r="I1973" s="3">
        <v>44039.461746400462</v>
      </c>
      <c r="J1973">
        <v>0.54346050000000001</v>
      </c>
      <c r="K1973">
        <v>4.1505970000000003</v>
      </c>
      <c r="L1973">
        <f t="shared" si="30"/>
        <v>4.1505970000000003</v>
      </c>
    </row>
    <row r="1974" spans="1:12" x14ac:dyDescent="0.25">
      <c r="A1974" s="1">
        <v>46588</v>
      </c>
      <c r="B1974" t="s">
        <v>531</v>
      </c>
      <c r="D1974">
        <v>15.384615</v>
      </c>
      <c r="E1974">
        <v>2.8</v>
      </c>
      <c r="F1974">
        <v>41</v>
      </c>
      <c r="G1974" t="s">
        <v>3</v>
      </c>
      <c r="I1974" s="3">
        <v>44039.461749386574</v>
      </c>
      <c r="J1974">
        <v>0.84360049999999998</v>
      </c>
      <c r="K1974">
        <v>4.1572950000000004</v>
      </c>
      <c r="L1974">
        <f t="shared" si="30"/>
        <v>4.1572950000000004</v>
      </c>
    </row>
    <row r="1975" spans="1:12" x14ac:dyDescent="0.25">
      <c r="A1975" s="1">
        <v>46588</v>
      </c>
      <c r="B1975" t="s">
        <v>531</v>
      </c>
      <c r="D1975">
        <v>15.384615</v>
      </c>
      <c r="E1975">
        <v>2.8</v>
      </c>
      <c r="F1975">
        <v>41</v>
      </c>
      <c r="G1975" t="s">
        <v>3</v>
      </c>
      <c r="I1975" s="3">
        <v>44039.461752326388</v>
      </c>
      <c r="J1975">
        <v>1.2565040000000001</v>
      </c>
      <c r="K1975">
        <v>4.1652259999999997</v>
      </c>
      <c r="L1975">
        <f t="shared" si="30"/>
        <v>4.1652259999999997</v>
      </c>
    </row>
    <row r="1976" spans="1:12" x14ac:dyDescent="0.25">
      <c r="A1976" s="1">
        <v>46588</v>
      </c>
      <c r="B1976" t="s">
        <v>531</v>
      </c>
      <c r="D1976">
        <v>15.384615</v>
      </c>
      <c r="E1976">
        <v>2.8</v>
      </c>
      <c r="F1976">
        <v>41</v>
      </c>
      <c r="G1976" t="s">
        <v>3</v>
      </c>
      <c r="I1976" s="3">
        <v>44039.461755312499</v>
      </c>
      <c r="J1976">
        <v>1.564648</v>
      </c>
      <c r="K1976">
        <v>4.1727499999999997</v>
      </c>
      <c r="L1976">
        <f t="shared" si="30"/>
        <v>4.1727499999999997</v>
      </c>
    </row>
    <row r="1977" spans="1:12" x14ac:dyDescent="0.25">
      <c r="A1977" s="1">
        <v>46588</v>
      </c>
      <c r="B1977" t="s">
        <v>532</v>
      </c>
      <c r="D1977">
        <v>15.384615</v>
      </c>
      <c r="E1977">
        <v>2.8</v>
      </c>
      <c r="F1977">
        <v>41</v>
      </c>
      <c r="G1977" t="s">
        <v>3</v>
      </c>
      <c r="I1977" s="3">
        <v>44039.461758437501</v>
      </c>
      <c r="J1977">
        <v>1.6029629999999999</v>
      </c>
      <c r="K1977">
        <v>4.1817539999999997</v>
      </c>
      <c r="L1977">
        <f t="shared" si="30"/>
        <v>4.1817539999999997</v>
      </c>
    </row>
    <row r="1978" spans="1:12" x14ac:dyDescent="0.25">
      <c r="A1978" s="1">
        <v>46588</v>
      </c>
      <c r="B1978" t="s">
        <v>532</v>
      </c>
      <c r="D1978">
        <v>15.384615</v>
      </c>
      <c r="E1978">
        <v>2.8</v>
      </c>
      <c r="F1978">
        <v>41</v>
      </c>
      <c r="G1978" t="s">
        <v>3</v>
      </c>
      <c r="I1978" s="3">
        <v>44039.461761493054</v>
      </c>
      <c r="J1978">
        <v>1.6084579999999999</v>
      </c>
      <c r="K1978">
        <v>4.1900219999999999</v>
      </c>
      <c r="L1978">
        <f t="shared" si="30"/>
        <v>4.1900219999999999</v>
      </c>
    </row>
    <row r="1979" spans="1:12" x14ac:dyDescent="0.25">
      <c r="A1979" s="1">
        <v>46588</v>
      </c>
      <c r="B1979" t="s">
        <v>532</v>
      </c>
      <c r="D1979">
        <v>15.384615</v>
      </c>
      <c r="E1979">
        <v>2.7</v>
      </c>
      <c r="F1979">
        <v>41</v>
      </c>
      <c r="G1979" t="s">
        <v>3</v>
      </c>
      <c r="I1979" s="3">
        <v>44039.461764525462</v>
      </c>
      <c r="J1979">
        <v>1.354473</v>
      </c>
      <c r="K1979">
        <v>4.1933429999999996</v>
      </c>
      <c r="L1979">
        <f t="shared" si="30"/>
        <v>4.1933429999999996</v>
      </c>
    </row>
    <row r="1980" spans="1:12" x14ac:dyDescent="0.25">
      <c r="A1980" s="1">
        <v>46588</v>
      </c>
      <c r="B1980" t="s">
        <v>533</v>
      </c>
      <c r="D1980">
        <v>15.384615</v>
      </c>
      <c r="E1980">
        <v>2.7</v>
      </c>
      <c r="F1980">
        <v>41</v>
      </c>
      <c r="G1980" t="s">
        <v>3</v>
      </c>
      <c r="I1980" s="3">
        <v>44039.461767523149</v>
      </c>
      <c r="J1980">
        <v>0.85196850000000002</v>
      </c>
      <c r="K1980">
        <v>4.1949399999999999</v>
      </c>
      <c r="L1980">
        <f t="shared" si="30"/>
        <v>4.1949399999999999</v>
      </c>
    </row>
    <row r="1981" spans="1:12" x14ac:dyDescent="0.25">
      <c r="A1981" s="1">
        <v>46588</v>
      </c>
      <c r="B1981" t="s">
        <v>533</v>
      </c>
      <c r="D1981">
        <v>15.384615</v>
      </c>
      <c r="E1981">
        <v>2.7</v>
      </c>
      <c r="F1981">
        <v>41</v>
      </c>
      <c r="G1981" t="s">
        <v>3</v>
      </c>
      <c r="I1981" s="3">
        <v>44039.461770648151</v>
      </c>
      <c r="J1981">
        <v>0.26716699999999999</v>
      </c>
      <c r="K1981">
        <v>4.1956329999999999</v>
      </c>
      <c r="L1981">
        <f t="shared" si="30"/>
        <v>4.1956329999999999</v>
      </c>
    </row>
    <row r="1982" spans="1:12" x14ac:dyDescent="0.25">
      <c r="A1982" s="1">
        <v>46588</v>
      </c>
      <c r="B1982" t="s">
        <v>533</v>
      </c>
      <c r="D1982">
        <v>15.384615</v>
      </c>
      <c r="E1982">
        <v>2.7</v>
      </c>
      <c r="F1982">
        <v>41</v>
      </c>
      <c r="G1982" t="s">
        <v>3</v>
      </c>
      <c r="I1982" s="3">
        <v>44039.461773761577</v>
      </c>
      <c r="J1982">
        <v>0.119255</v>
      </c>
      <c r="K1982">
        <v>4.1961570000000004</v>
      </c>
      <c r="L1982">
        <f t="shared" si="30"/>
        <v>4.1961570000000004</v>
      </c>
    </row>
    <row r="1983" spans="1:12" x14ac:dyDescent="0.25">
      <c r="A1983" s="1">
        <v>46588</v>
      </c>
      <c r="B1983" t="s">
        <v>533</v>
      </c>
      <c r="D1983">
        <v>15.384615</v>
      </c>
      <c r="E1983">
        <v>2.7</v>
      </c>
      <c r="F1983">
        <v>41</v>
      </c>
      <c r="G1983" t="s">
        <v>3</v>
      </c>
      <c r="I1983" s="3">
        <v>44039.461776747688</v>
      </c>
      <c r="J1983">
        <v>0.14877689999999999</v>
      </c>
      <c r="K1983">
        <v>4.1971150000000002</v>
      </c>
      <c r="L1983">
        <f t="shared" si="30"/>
        <v>4.1971150000000002</v>
      </c>
    </row>
    <row r="1984" spans="1:12" x14ac:dyDescent="0.25">
      <c r="A1984" s="1">
        <v>46588</v>
      </c>
      <c r="B1984" t="s">
        <v>534</v>
      </c>
      <c r="D1984">
        <v>15.384615</v>
      </c>
      <c r="E1984">
        <v>2.7</v>
      </c>
      <c r="F1984">
        <v>41</v>
      </c>
      <c r="G1984" t="s">
        <v>3</v>
      </c>
      <c r="I1984" s="3">
        <v>44039.4617797338</v>
      </c>
      <c r="J1984">
        <v>0.24812880000000001</v>
      </c>
      <c r="K1984">
        <v>4.1986590000000001</v>
      </c>
      <c r="L1984">
        <f t="shared" si="30"/>
        <v>4.1986590000000001</v>
      </c>
    </row>
    <row r="1985" spans="1:12" x14ac:dyDescent="0.25">
      <c r="A1985" s="1">
        <v>46588</v>
      </c>
      <c r="B1985" t="s">
        <v>534</v>
      </c>
      <c r="D1985">
        <v>15.384615</v>
      </c>
      <c r="E1985">
        <v>2.7</v>
      </c>
      <c r="F1985">
        <v>41</v>
      </c>
      <c r="G1985" t="s">
        <v>3</v>
      </c>
      <c r="I1985" s="3">
        <v>44039.461786574073</v>
      </c>
      <c r="J1985">
        <v>0.43856970000000001</v>
      </c>
      <c r="K1985">
        <v>4.200666</v>
      </c>
      <c r="L1985">
        <f t="shared" si="30"/>
        <v>4.200666</v>
      </c>
    </row>
    <row r="1986" spans="1:12" x14ac:dyDescent="0.25">
      <c r="A1986" s="1">
        <v>46588</v>
      </c>
      <c r="B1986" t="s">
        <v>534</v>
      </c>
      <c r="D1986">
        <v>15.384615</v>
      </c>
      <c r="E1986">
        <v>2.7</v>
      </c>
      <c r="F1986">
        <v>41</v>
      </c>
      <c r="G1986" t="s">
        <v>3</v>
      </c>
      <c r="I1986" s="3">
        <v>44039.461785740743</v>
      </c>
      <c r="J1986">
        <v>0.51986580000000004</v>
      </c>
      <c r="K1986">
        <v>4.2029350000000001</v>
      </c>
      <c r="L1986">
        <f t="shared" si="30"/>
        <v>4.2029350000000001</v>
      </c>
    </row>
    <row r="1987" spans="1:12" x14ac:dyDescent="0.25">
      <c r="A1987" s="1">
        <v>46588</v>
      </c>
      <c r="B1987" t="s">
        <v>534</v>
      </c>
      <c r="D1987">
        <v>15.384615</v>
      </c>
      <c r="E1987">
        <v>2.7</v>
      </c>
      <c r="F1987">
        <v>41</v>
      </c>
      <c r="G1987" t="s">
        <v>3</v>
      </c>
      <c r="I1987" s="3">
        <v>44039.461788645836</v>
      </c>
      <c r="J1987">
        <v>0.52745850000000005</v>
      </c>
      <c r="K1987">
        <v>4.2053010000000004</v>
      </c>
      <c r="L1987">
        <f t="shared" ref="L1987:L2050" si="31">K1987</f>
        <v>4.2053010000000004</v>
      </c>
    </row>
    <row r="1988" spans="1:12" x14ac:dyDescent="0.25">
      <c r="A1988" s="1">
        <v>46588</v>
      </c>
      <c r="B1988" t="s">
        <v>534</v>
      </c>
      <c r="D1988">
        <v>15.384615</v>
      </c>
      <c r="E1988">
        <v>2.7</v>
      </c>
      <c r="F1988">
        <v>41</v>
      </c>
      <c r="G1988" t="s">
        <v>3</v>
      </c>
      <c r="I1988" s="3">
        <v>44039.461791608795</v>
      </c>
      <c r="J1988">
        <v>0.5352247</v>
      </c>
      <c r="K1988">
        <v>4.2076820000000001</v>
      </c>
      <c r="L1988">
        <f t="shared" si="31"/>
        <v>4.2076820000000001</v>
      </c>
    </row>
    <row r="1989" spans="1:12" x14ac:dyDescent="0.25">
      <c r="A1989" s="1">
        <v>46588</v>
      </c>
      <c r="B1989" t="s">
        <v>535</v>
      </c>
      <c r="D1989">
        <v>15.384615</v>
      </c>
      <c r="E1989">
        <v>2.7</v>
      </c>
      <c r="F1989">
        <v>41</v>
      </c>
      <c r="G1989" t="s">
        <v>3</v>
      </c>
      <c r="I1989" s="3">
        <v>44039.461799652781</v>
      </c>
      <c r="J1989">
        <v>0.53684500000000002</v>
      </c>
      <c r="K1989">
        <v>4.2098310000000003</v>
      </c>
      <c r="L1989">
        <f t="shared" si="31"/>
        <v>4.2098310000000003</v>
      </c>
    </row>
    <row r="1990" spans="1:12" x14ac:dyDescent="0.25">
      <c r="A1990" s="1">
        <v>46588</v>
      </c>
      <c r="B1990" t="s">
        <v>535</v>
      </c>
      <c r="D1990">
        <v>15.384615</v>
      </c>
      <c r="E1990">
        <v>2.7</v>
      </c>
      <c r="F1990">
        <v>41</v>
      </c>
      <c r="G1990" t="s">
        <v>3</v>
      </c>
      <c r="I1990" s="3">
        <v>44039.461797511576</v>
      </c>
      <c r="J1990">
        <v>0.53404770000000001</v>
      </c>
      <c r="K1990">
        <v>4.2121110000000002</v>
      </c>
      <c r="L1990">
        <f t="shared" si="31"/>
        <v>4.2121110000000002</v>
      </c>
    </row>
    <row r="1991" spans="1:12" x14ac:dyDescent="0.25">
      <c r="A1991" s="1">
        <v>46588</v>
      </c>
      <c r="B1991" t="s">
        <v>535</v>
      </c>
      <c r="D1991">
        <v>15.384615</v>
      </c>
      <c r="E1991">
        <v>2.7</v>
      </c>
      <c r="F1991">
        <v>41</v>
      </c>
      <c r="G1991" t="s">
        <v>3</v>
      </c>
      <c r="I1991" s="3">
        <v>44039.46180041667</v>
      </c>
      <c r="J1991">
        <v>0.52961480000000005</v>
      </c>
      <c r="K1991">
        <v>4.2141900000000003</v>
      </c>
      <c r="L1991">
        <f t="shared" si="31"/>
        <v>4.2141900000000003</v>
      </c>
    </row>
    <row r="1992" spans="1:12" x14ac:dyDescent="0.25">
      <c r="A1992" s="1">
        <v>46588</v>
      </c>
      <c r="B1992" t="s">
        <v>535</v>
      </c>
      <c r="D1992">
        <v>15.384615</v>
      </c>
      <c r="E1992">
        <v>2.7</v>
      </c>
      <c r="F1992">
        <v>41</v>
      </c>
      <c r="G1992" t="s">
        <v>3</v>
      </c>
      <c r="I1992" s="3">
        <v>44039.461803449078</v>
      </c>
      <c r="J1992">
        <v>0.52476789999999995</v>
      </c>
      <c r="K1992">
        <v>4.2165920000000003</v>
      </c>
      <c r="L1992">
        <f t="shared" si="31"/>
        <v>4.2165920000000003</v>
      </c>
    </row>
    <row r="1993" spans="1:12" x14ac:dyDescent="0.25">
      <c r="A1993" s="1">
        <v>46588</v>
      </c>
      <c r="B1993" t="s">
        <v>536</v>
      </c>
      <c r="D1993">
        <v>15.384615</v>
      </c>
      <c r="E1993">
        <v>2.7</v>
      </c>
      <c r="F1993">
        <v>40</v>
      </c>
      <c r="G1993" t="s">
        <v>3</v>
      </c>
      <c r="I1993" s="3">
        <v>44039.46181400463</v>
      </c>
      <c r="J1993">
        <v>0.522289</v>
      </c>
      <c r="K1993">
        <v>4.2188400000000001</v>
      </c>
      <c r="L1993">
        <f t="shared" si="31"/>
        <v>4.2188400000000001</v>
      </c>
    </row>
    <row r="1994" spans="1:12" x14ac:dyDescent="0.25">
      <c r="A1994" s="1">
        <v>46588</v>
      </c>
      <c r="B1994" t="s">
        <v>536</v>
      </c>
      <c r="D1994">
        <v>15.384615</v>
      </c>
      <c r="E1994">
        <v>2.7</v>
      </c>
      <c r="F1994">
        <v>41</v>
      </c>
      <c r="G1994" t="s">
        <v>3</v>
      </c>
      <c r="I1994" s="3">
        <v>44039.461809537039</v>
      </c>
      <c r="J1994">
        <v>0.52168630000000005</v>
      </c>
      <c r="K1994">
        <v>4.2210989999999997</v>
      </c>
      <c r="L1994">
        <f t="shared" si="31"/>
        <v>4.2210989999999997</v>
      </c>
    </row>
    <row r="1995" spans="1:12" x14ac:dyDescent="0.25">
      <c r="A1995" s="1">
        <v>46588</v>
      </c>
      <c r="B1995" t="s">
        <v>536</v>
      </c>
      <c r="D1995">
        <v>15.384615</v>
      </c>
      <c r="E1995">
        <v>2.7</v>
      </c>
      <c r="F1995">
        <v>41</v>
      </c>
      <c r="G1995" t="s">
        <v>3</v>
      </c>
      <c r="I1995" s="3">
        <v>44039.461812557871</v>
      </c>
      <c r="J1995">
        <v>0.52248939999999999</v>
      </c>
      <c r="K1995">
        <v>4.2233739999999997</v>
      </c>
      <c r="L1995">
        <f t="shared" si="31"/>
        <v>4.2233739999999997</v>
      </c>
    </row>
    <row r="1996" spans="1:12" x14ac:dyDescent="0.25">
      <c r="A1996" s="1">
        <v>46588</v>
      </c>
      <c r="B1996" t="s">
        <v>536</v>
      </c>
      <c r="D1996">
        <v>15.384615</v>
      </c>
      <c r="E1996">
        <v>2.7</v>
      </c>
      <c r="F1996">
        <v>40</v>
      </c>
      <c r="G1996" t="s">
        <v>3</v>
      </c>
      <c r="I1996" s="3">
        <v>44039.461815671297</v>
      </c>
      <c r="J1996">
        <v>0.52521510000000005</v>
      </c>
      <c r="K1996">
        <v>4.2256710000000002</v>
      </c>
      <c r="L1996">
        <f t="shared" si="31"/>
        <v>4.2256710000000002</v>
      </c>
    </row>
    <row r="1997" spans="1:12" x14ac:dyDescent="0.25">
      <c r="A1997" s="1">
        <v>46588</v>
      </c>
      <c r="B1997" t="s">
        <v>537</v>
      </c>
      <c r="D1997">
        <v>15.384615</v>
      </c>
      <c r="E1997">
        <v>2.7</v>
      </c>
      <c r="F1997">
        <v>40</v>
      </c>
      <c r="G1997" t="s">
        <v>3</v>
      </c>
      <c r="I1997" s="3">
        <v>44039.461818703705</v>
      </c>
      <c r="J1997">
        <v>0.52703029999999995</v>
      </c>
      <c r="K1997">
        <v>4.2279710000000001</v>
      </c>
      <c r="L1997">
        <f t="shared" si="31"/>
        <v>4.2279710000000001</v>
      </c>
    </row>
    <row r="1998" spans="1:12" x14ac:dyDescent="0.25">
      <c r="A1998" s="1">
        <v>46588</v>
      </c>
      <c r="B1998" t="s">
        <v>537</v>
      </c>
      <c r="D1998">
        <v>15.384615</v>
      </c>
      <c r="E1998">
        <v>2.7</v>
      </c>
      <c r="F1998">
        <v>40</v>
      </c>
      <c r="G1998" t="s">
        <v>3</v>
      </c>
      <c r="I1998" s="3">
        <v>44039.461821620367</v>
      </c>
      <c r="J1998">
        <v>0.52901299999999996</v>
      </c>
      <c r="K1998">
        <v>4.2302850000000003</v>
      </c>
      <c r="L1998">
        <f t="shared" si="31"/>
        <v>4.2302850000000003</v>
      </c>
    </row>
    <row r="1999" spans="1:12" x14ac:dyDescent="0.25">
      <c r="A1999" s="1">
        <v>46588</v>
      </c>
      <c r="B1999" t="s">
        <v>537</v>
      </c>
      <c r="D1999">
        <v>15.384615</v>
      </c>
      <c r="E1999">
        <v>2.7</v>
      </c>
      <c r="F1999">
        <v>40</v>
      </c>
      <c r="G1999" t="s">
        <v>3</v>
      </c>
      <c r="I1999" s="3">
        <v>44039.461824733793</v>
      </c>
      <c r="J1999">
        <v>0.53045819999999999</v>
      </c>
      <c r="K1999">
        <v>4.2327719999999998</v>
      </c>
      <c r="L1999">
        <f t="shared" si="31"/>
        <v>4.2327719999999998</v>
      </c>
    </row>
    <row r="2000" spans="1:12" x14ac:dyDescent="0.25">
      <c r="A2000" s="1">
        <v>46588</v>
      </c>
      <c r="B2000" t="s">
        <v>538</v>
      </c>
      <c r="D2000">
        <v>15.384615</v>
      </c>
      <c r="E2000">
        <v>2.7</v>
      </c>
      <c r="F2000">
        <v>40</v>
      </c>
      <c r="G2000" t="s">
        <v>3</v>
      </c>
      <c r="I2000" s="3">
        <v>44039.461827673615</v>
      </c>
      <c r="J2000">
        <v>0.53086690000000003</v>
      </c>
      <c r="K2000">
        <v>4.2349009999999998</v>
      </c>
      <c r="L2000">
        <f t="shared" si="31"/>
        <v>4.2349009999999998</v>
      </c>
    </row>
    <row r="2001" spans="1:12" x14ac:dyDescent="0.25">
      <c r="A2001" s="1">
        <v>46588</v>
      </c>
      <c r="B2001" t="s">
        <v>538</v>
      </c>
      <c r="D2001">
        <v>15.384615</v>
      </c>
      <c r="E2001">
        <v>2.7</v>
      </c>
      <c r="F2001">
        <v>40</v>
      </c>
      <c r="G2001" t="s">
        <v>3</v>
      </c>
      <c r="I2001" s="3">
        <v>44039.461830682871</v>
      </c>
      <c r="J2001">
        <v>0.53222999999999998</v>
      </c>
      <c r="K2001">
        <v>4.2372189999999996</v>
      </c>
      <c r="L2001">
        <f t="shared" si="31"/>
        <v>4.2372189999999996</v>
      </c>
    </row>
    <row r="2002" spans="1:12" x14ac:dyDescent="0.25">
      <c r="A2002" s="1">
        <v>46588</v>
      </c>
      <c r="B2002" t="s">
        <v>538</v>
      </c>
      <c r="D2002">
        <v>15.384615</v>
      </c>
      <c r="E2002">
        <v>2.7</v>
      </c>
      <c r="F2002">
        <v>40</v>
      </c>
      <c r="G2002" t="s">
        <v>3</v>
      </c>
      <c r="I2002" s="3">
        <v>44039.461833842593</v>
      </c>
      <c r="J2002">
        <v>0.53277019999999997</v>
      </c>
      <c r="K2002">
        <v>4.239706</v>
      </c>
      <c r="L2002">
        <f t="shared" si="31"/>
        <v>4.239706</v>
      </c>
    </row>
    <row r="2003" spans="1:12" x14ac:dyDescent="0.25">
      <c r="A2003" s="1">
        <v>46588</v>
      </c>
      <c r="B2003" t="s">
        <v>538</v>
      </c>
      <c r="D2003">
        <v>15.384615</v>
      </c>
      <c r="E2003">
        <v>2.7</v>
      </c>
      <c r="F2003">
        <v>40</v>
      </c>
      <c r="G2003" t="s">
        <v>3</v>
      </c>
      <c r="I2003" s="3">
        <v>44039.461836979164</v>
      </c>
      <c r="J2003">
        <v>0.53260589999999997</v>
      </c>
      <c r="K2003">
        <v>4.242013</v>
      </c>
      <c r="L2003">
        <f t="shared" si="31"/>
        <v>4.242013</v>
      </c>
    </row>
    <row r="2004" spans="1:12" x14ac:dyDescent="0.25">
      <c r="A2004" s="1">
        <v>46588</v>
      </c>
      <c r="B2004" t="s">
        <v>539</v>
      </c>
      <c r="D2004">
        <v>15.384615</v>
      </c>
      <c r="E2004">
        <v>2.7</v>
      </c>
      <c r="F2004">
        <v>40</v>
      </c>
      <c r="G2004" t="s">
        <v>3</v>
      </c>
      <c r="I2004" s="3">
        <v>44039.461840057869</v>
      </c>
      <c r="J2004">
        <v>0.53070689999999998</v>
      </c>
      <c r="K2004">
        <v>4.2444559999999996</v>
      </c>
      <c r="L2004">
        <f t="shared" si="31"/>
        <v>4.2444559999999996</v>
      </c>
    </row>
    <row r="2005" spans="1:12" x14ac:dyDescent="0.25">
      <c r="A2005" s="1">
        <v>46588</v>
      </c>
      <c r="B2005" t="s">
        <v>539</v>
      </c>
      <c r="D2005">
        <v>15.384615</v>
      </c>
      <c r="E2005">
        <v>2.7</v>
      </c>
      <c r="F2005">
        <v>40</v>
      </c>
      <c r="G2005" t="s">
        <v>3</v>
      </c>
      <c r="I2005" s="3">
        <v>44039.461843113429</v>
      </c>
      <c r="J2005">
        <v>0.51657620000000004</v>
      </c>
      <c r="K2005">
        <v>4.2465479999999998</v>
      </c>
      <c r="L2005">
        <f t="shared" si="31"/>
        <v>4.2465479999999998</v>
      </c>
    </row>
    <row r="2006" spans="1:12" x14ac:dyDescent="0.25">
      <c r="A2006" s="1">
        <v>46588</v>
      </c>
      <c r="B2006" t="s">
        <v>539</v>
      </c>
      <c r="D2006">
        <v>15.384615</v>
      </c>
      <c r="E2006">
        <v>2.7</v>
      </c>
      <c r="F2006">
        <v>40</v>
      </c>
      <c r="G2006" t="s">
        <v>3</v>
      </c>
      <c r="I2006" s="3">
        <v>44039.461846226855</v>
      </c>
      <c r="J2006">
        <v>0.4803463</v>
      </c>
      <c r="K2006">
        <v>4.2484520000000003</v>
      </c>
      <c r="L2006">
        <f t="shared" si="31"/>
        <v>4.2484520000000003</v>
      </c>
    </row>
    <row r="2007" spans="1:12" x14ac:dyDescent="0.25">
      <c r="A2007" s="1">
        <v>46588</v>
      </c>
      <c r="B2007" t="s">
        <v>539</v>
      </c>
      <c r="D2007">
        <v>15.384615</v>
      </c>
      <c r="E2007">
        <v>2.7</v>
      </c>
      <c r="F2007">
        <v>40</v>
      </c>
      <c r="G2007" t="s">
        <v>3</v>
      </c>
      <c r="I2007" s="3">
        <v>44039.461849270832</v>
      </c>
      <c r="J2007">
        <v>0.4248034</v>
      </c>
      <c r="K2007">
        <v>4.2503279999999997</v>
      </c>
      <c r="L2007">
        <f t="shared" si="31"/>
        <v>4.2503279999999997</v>
      </c>
    </row>
    <row r="2008" spans="1:12" x14ac:dyDescent="0.25">
      <c r="A2008" s="1">
        <v>46588</v>
      </c>
      <c r="B2008" t="s">
        <v>540</v>
      </c>
      <c r="D2008">
        <v>15.384615</v>
      </c>
      <c r="E2008">
        <v>2.7</v>
      </c>
      <c r="F2008">
        <v>40</v>
      </c>
      <c r="G2008" t="s">
        <v>3</v>
      </c>
      <c r="I2008" s="3">
        <v>44039.461855092595</v>
      </c>
      <c r="J2008">
        <v>0.39399450000000003</v>
      </c>
      <c r="K2008">
        <v>4.2518779999999996</v>
      </c>
      <c r="L2008">
        <f t="shared" si="31"/>
        <v>4.2518779999999996</v>
      </c>
    </row>
    <row r="2009" spans="1:12" x14ac:dyDescent="0.25">
      <c r="A2009" s="1">
        <v>46588</v>
      </c>
      <c r="B2009" t="s">
        <v>540</v>
      </c>
      <c r="D2009">
        <v>15.384615</v>
      </c>
      <c r="E2009">
        <v>2.5</v>
      </c>
      <c r="F2009">
        <v>40</v>
      </c>
      <c r="G2009" t="s">
        <v>3</v>
      </c>
      <c r="I2009" s="3">
        <v>44039.461855185182</v>
      </c>
      <c r="J2009">
        <v>0.39068049999999999</v>
      </c>
      <c r="K2009">
        <v>4.2535429999999996</v>
      </c>
      <c r="L2009">
        <f t="shared" si="31"/>
        <v>4.2535429999999996</v>
      </c>
    </row>
    <row r="2010" spans="1:12" x14ac:dyDescent="0.25">
      <c r="A2010" s="1">
        <v>46588</v>
      </c>
      <c r="B2010" t="s">
        <v>540</v>
      </c>
      <c r="D2010">
        <v>15.384615</v>
      </c>
      <c r="E2010">
        <v>2.6</v>
      </c>
      <c r="F2010">
        <v>40</v>
      </c>
      <c r="G2010" t="s">
        <v>3</v>
      </c>
      <c r="I2010" s="3">
        <v>44039.461858078706</v>
      </c>
      <c r="J2010">
        <v>0.38960109999999998</v>
      </c>
      <c r="K2010">
        <v>4.2551009999999998</v>
      </c>
      <c r="L2010">
        <f t="shared" si="31"/>
        <v>4.2551009999999998</v>
      </c>
    </row>
    <row r="2011" spans="1:12" x14ac:dyDescent="0.25">
      <c r="A2011" s="1">
        <v>46588</v>
      </c>
      <c r="B2011" t="s">
        <v>541</v>
      </c>
      <c r="D2011">
        <v>15.384615</v>
      </c>
      <c r="E2011">
        <v>2.6</v>
      </c>
      <c r="F2011">
        <v>40</v>
      </c>
      <c r="G2011" t="s">
        <v>3</v>
      </c>
      <c r="I2011" s="3">
        <v>44039.461861215277</v>
      </c>
      <c r="J2011">
        <v>0.39275159999999998</v>
      </c>
      <c r="K2011">
        <v>4.2569699999999999</v>
      </c>
      <c r="L2011">
        <f t="shared" si="31"/>
        <v>4.2569699999999999</v>
      </c>
    </row>
    <row r="2012" spans="1:12" x14ac:dyDescent="0.25">
      <c r="A2012" s="1">
        <v>46588</v>
      </c>
      <c r="B2012" t="s">
        <v>541</v>
      </c>
      <c r="D2012">
        <v>15.384615</v>
      </c>
      <c r="E2012">
        <v>2.6</v>
      </c>
      <c r="F2012">
        <v>40</v>
      </c>
      <c r="G2012" t="s">
        <v>3</v>
      </c>
      <c r="I2012" s="3">
        <v>44039.461872569445</v>
      </c>
      <c r="J2012">
        <v>0.39751819999999999</v>
      </c>
      <c r="K2012">
        <v>4.258731</v>
      </c>
      <c r="L2012">
        <f t="shared" si="31"/>
        <v>4.258731</v>
      </c>
    </row>
    <row r="2013" spans="1:12" x14ac:dyDescent="0.25">
      <c r="A2013" s="1">
        <v>46588</v>
      </c>
      <c r="B2013" t="s">
        <v>541</v>
      </c>
      <c r="D2013">
        <v>15.384615</v>
      </c>
      <c r="E2013">
        <v>2.7</v>
      </c>
      <c r="F2013">
        <v>40</v>
      </c>
      <c r="G2013" t="s">
        <v>3</v>
      </c>
      <c r="I2013" s="3">
        <v>44039.461867361111</v>
      </c>
      <c r="J2013">
        <v>0.51863879999999996</v>
      </c>
      <c r="K2013">
        <v>4.263045</v>
      </c>
      <c r="L2013">
        <f t="shared" si="31"/>
        <v>4.263045</v>
      </c>
    </row>
    <row r="2014" spans="1:12" x14ac:dyDescent="0.25">
      <c r="A2014" s="1">
        <v>46588</v>
      </c>
      <c r="B2014" t="s">
        <v>541</v>
      </c>
      <c r="D2014">
        <v>15.384615</v>
      </c>
      <c r="E2014">
        <v>2.7</v>
      </c>
      <c r="F2014">
        <v>40</v>
      </c>
      <c r="G2014" t="s">
        <v>3</v>
      </c>
      <c r="I2014" s="3">
        <v>44039.461870358798</v>
      </c>
      <c r="J2014">
        <v>1.0265979999999999</v>
      </c>
      <c r="K2014">
        <v>4.2708000000000004</v>
      </c>
      <c r="L2014">
        <f t="shared" si="31"/>
        <v>4.2708000000000004</v>
      </c>
    </row>
    <row r="2015" spans="1:12" x14ac:dyDescent="0.25">
      <c r="A2015" s="1">
        <v>46588</v>
      </c>
      <c r="B2015" t="s">
        <v>542</v>
      </c>
      <c r="D2015">
        <v>15.384615</v>
      </c>
      <c r="E2015">
        <v>2.7</v>
      </c>
      <c r="F2015">
        <v>40</v>
      </c>
      <c r="G2015" t="s">
        <v>3</v>
      </c>
      <c r="I2015" s="3">
        <v>44039.461873298613</v>
      </c>
      <c r="J2015">
        <v>1.441184</v>
      </c>
      <c r="K2015">
        <v>4.278778</v>
      </c>
      <c r="L2015">
        <f t="shared" si="31"/>
        <v>4.278778</v>
      </c>
    </row>
    <row r="2016" spans="1:12" x14ac:dyDescent="0.25">
      <c r="A2016" s="1">
        <v>46588</v>
      </c>
      <c r="B2016" t="s">
        <v>542</v>
      </c>
      <c r="D2016">
        <v>15.384615</v>
      </c>
      <c r="E2016">
        <v>2.7</v>
      </c>
      <c r="F2016">
        <v>40</v>
      </c>
      <c r="G2016" t="s">
        <v>3</v>
      </c>
      <c r="I2016" s="3">
        <v>44039.461876273148</v>
      </c>
      <c r="J2016">
        <v>1.598444</v>
      </c>
      <c r="K2016">
        <v>4.2863519999999999</v>
      </c>
      <c r="L2016">
        <f t="shared" si="31"/>
        <v>4.2863519999999999</v>
      </c>
    </row>
    <row r="2017" spans="1:12" x14ac:dyDescent="0.25">
      <c r="A2017" s="1">
        <v>46588</v>
      </c>
      <c r="B2017" t="s">
        <v>542</v>
      </c>
      <c r="D2017">
        <v>16</v>
      </c>
      <c r="E2017">
        <v>1.8</v>
      </c>
      <c r="F2017">
        <v>40</v>
      </c>
      <c r="G2017" t="s">
        <v>3</v>
      </c>
      <c r="I2017" s="3">
        <v>44039.461879374998</v>
      </c>
      <c r="J2017">
        <v>1.606179</v>
      </c>
      <c r="K2017">
        <v>4.2946479999999996</v>
      </c>
      <c r="L2017">
        <f t="shared" si="31"/>
        <v>4.2946479999999996</v>
      </c>
    </row>
    <row r="2018" spans="1:12" x14ac:dyDescent="0.25">
      <c r="A2018" s="1">
        <v>46588</v>
      </c>
      <c r="B2018" t="s">
        <v>543</v>
      </c>
      <c r="D2018">
        <v>16</v>
      </c>
      <c r="E2018">
        <v>1.8</v>
      </c>
      <c r="F2018">
        <v>40</v>
      </c>
      <c r="G2018" t="s">
        <v>3</v>
      </c>
      <c r="I2018" s="3">
        <v>44039.461882372685</v>
      </c>
      <c r="J2018">
        <v>1.3719980000000001</v>
      </c>
      <c r="K2018">
        <v>4.2982389999999997</v>
      </c>
      <c r="L2018">
        <f t="shared" si="31"/>
        <v>4.2982389999999997</v>
      </c>
    </row>
    <row r="2019" spans="1:12" x14ac:dyDescent="0.25">
      <c r="A2019" s="1">
        <v>46588</v>
      </c>
      <c r="B2019" t="s">
        <v>543</v>
      </c>
      <c r="D2019">
        <v>16</v>
      </c>
      <c r="E2019">
        <v>1.7</v>
      </c>
      <c r="F2019">
        <v>40</v>
      </c>
      <c r="G2019" t="s">
        <v>3</v>
      </c>
      <c r="I2019" s="3">
        <v>44039.461885324075</v>
      </c>
      <c r="J2019">
        <v>0.86074899999999999</v>
      </c>
      <c r="K2019">
        <v>4.2995099999999997</v>
      </c>
      <c r="L2019">
        <f t="shared" si="31"/>
        <v>4.2995099999999997</v>
      </c>
    </row>
    <row r="2020" spans="1:12" x14ac:dyDescent="0.25">
      <c r="A2020" s="1">
        <v>46588</v>
      </c>
      <c r="B2020" t="s">
        <v>543</v>
      </c>
      <c r="D2020">
        <v>16</v>
      </c>
      <c r="E2020">
        <v>1.8</v>
      </c>
      <c r="F2020">
        <v>40</v>
      </c>
      <c r="G2020" t="s">
        <v>3</v>
      </c>
      <c r="I2020" s="3">
        <v>44039.461888506943</v>
      </c>
      <c r="J2020">
        <v>0.22889180000000001</v>
      </c>
      <c r="K2020">
        <v>4.29983</v>
      </c>
      <c r="L2020">
        <f t="shared" si="31"/>
        <v>4.29983</v>
      </c>
    </row>
    <row r="2021" spans="1:12" x14ac:dyDescent="0.25">
      <c r="A2021" s="1">
        <v>46588</v>
      </c>
      <c r="B2021" t="s">
        <v>543</v>
      </c>
      <c r="D2021">
        <v>16</v>
      </c>
      <c r="E2021">
        <v>1.8</v>
      </c>
      <c r="F2021">
        <v>40</v>
      </c>
      <c r="G2021" t="s">
        <v>3</v>
      </c>
      <c r="I2021" s="3">
        <v>44039.461891597224</v>
      </c>
      <c r="J2021">
        <v>0</v>
      </c>
      <c r="K2021">
        <v>4.29983</v>
      </c>
      <c r="L2021">
        <f t="shared" si="31"/>
        <v>4.29983</v>
      </c>
    </row>
    <row r="2022" spans="1:12" x14ac:dyDescent="0.25">
      <c r="A2022" s="1">
        <v>46588</v>
      </c>
      <c r="B2022" t="s">
        <v>544</v>
      </c>
      <c r="D2022">
        <v>16</v>
      </c>
      <c r="E2022">
        <v>1.7</v>
      </c>
      <c r="F2022">
        <v>40</v>
      </c>
      <c r="G2022" t="s">
        <v>3</v>
      </c>
      <c r="I2022" s="3">
        <v>44039.461894571759</v>
      </c>
      <c r="J2022">
        <v>0</v>
      </c>
      <c r="K2022">
        <v>4.29983</v>
      </c>
      <c r="L2022">
        <f t="shared" si="31"/>
        <v>4.29983</v>
      </c>
    </row>
    <row r="2023" spans="1:12" x14ac:dyDescent="0.25">
      <c r="A2023" s="1">
        <v>46588</v>
      </c>
      <c r="B2023" t="s">
        <v>544</v>
      </c>
      <c r="D2023">
        <v>16</v>
      </c>
      <c r="E2023">
        <v>1.7</v>
      </c>
      <c r="F2023">
        <v>40</v>
      </c>
      <c r="G2023" t="s">
        <v>3</v>
      </c>
      <c r="I2023" s="3">
        <v>44039.461897557871</v>
      </c>
      <c r="J2023">
        <v>0</v>
      </c>
      <c r="K2023">
        <v>4.29983</v>
      </c>
      <c r="L2023">
        <f t="shared" si="31"/>
        <v>4.29983</v>
      </c>
    </row>
    <row r="2024" spans="1:12" x14ac:dyDescent="0.25">
      <c r="A2024" s="1">
        <v>46588</v>
      </c>
      <c r="B2024" t="s">
        <v>544</v>
      </c>
      <c r="D2024">
        <v>16</v>
      </c>
      <c r="E2024">
        <v>1.7</v>
      </c>
      <c r="F2024">
        <v>40</v>
      </c>
      <c r="G2024" t="s">
        <v>3</v>
      </c>
      <c r="I2024" s="3">
        <v>44039.461900648152</v>
      </c>
      <c r="J2024">
        <v>3.4611179999999998E-2</v>
      </c>
      <c r="K2024">
        <v>4.3009300000000001</v>
      </c>
      <c r="L2024">
        <f t="shared" si="31"/>
        <v>4.3009300000000001</v>
      </c>
    </row>
    <row r="2025" spans="1:12" x14ac:dyDescent="0.25">
      <c r="A2025" s="1">
        <v>46588</v>
      </c>
      <c r="B2025" t="s">
        <v>544</v>
      </c>
      <c r="D2025">
        <v>16</v>
      </c>
      <c r="E2025">
        <v>1.7</v>
      </c>
      <c r="F2025">
        <v>40</v>
      </c>
      <c r="G2025" t="s">
        <v>3</v>
      </c>
      <c r="I2025" s="3">
        <v>44039.461903553238</v>
      </c>
      <c r="J2025">
        <v>0.249416</v>
      </c>
      <c r="K2025">
        <v>4.3032909999999998</v>
      </c>
      <c r="L2025">
        <f t="shared" si="31"/>
        <v>4.3032909999999998</v>
      </c>
    </row>
    <row r="2026" spans="1:12" x14ac:dyDescent="0.25">
      <c r="A2026" s="1">
        <v>46588</v>
      </c>
      <c r="B2026" t="s">
        <v>545</v>
      </c>
      <c r="D2026">
        <v>16</v>
      </c>
      <c r="E2026">
        <v>1.7</v>
      </c>
      <c r="F2026">
        <v>40</v>
      </c>
      <c r="G2026" t="s">
        <v>3</v>
      </c>
      <c r="I2026" s="3">
        <v>44039.461906631943</v>
      </c>
      <c r="J2026">
        <v>0.43331740000000002</v>
      </c>
      <c r="K2026">
        <v>4.3057239999999997</v>
      </c>
      <c r="L2026">
        <f t="shared" si="31"/>
        <v>4.3057239999999997</v>
      </c>
    </row>
    <row r="2027" spans="1:12" x14ac:dyDescent="0.25">
      <c r="A2027" s="1">
        <v>46588</v>
      </c>
      <c r="B2027" t="s">
        <v>545</v>
      </c>
      <c r="D2027">
        <v>16</v>
      </c>
      <c r="E2027">
        <v>1.7</v>
      </c>
      <c r="F2027">
        <v>40</v>
      </c>
      <c r="G2027" t="s">
        <v>3</v>
      </c>
      <c r="I2027" s="3">
        <v>44039.461913194442</v>
      </c>
      <c r="J2027">
        <v>0.49085659999999998</v>
      </c>
      <c r="K2027">
        <v>4.3080660000000002</v>
      </c>
      <c r="L2027">
        <f t="shared" si="31"/>
        <v>4.3080660000000002</v>
      </c>
    </row>
    <row r="2028" spans="1:12" x14ac:dyDescent="0.25">
      <c r="A2028" s="1">
        <v>46588</v>
      </c>
      <c r="B2028" t="s">
        <v>545</v>
      </c>
      <c r="D2028">
        <v>16</v>
      </c>
      <c r="E2028">
        <v>1.7</v>
      </c>
      <c r="F2028">
        <v>40</v>
      </c>
      <c r="G2028" t="s">
        <v>3</v>
      </c>
      <c r="I2028" s="3">
        <v>44039.461912905092</v>
      </c>
      <c r="J2028">
        <v>0.47083170000000002</v>
      </c>
      <c r="K2028">
        <v>4.3099290000000003</v>
      </c>
      <c r="L2028">
        <f t="shared" si="31"/>
        <v>4.3099290000000003</v>
      </c>
    </row>
    <row r="2029" spans="1:12" x14ac:dyDescent="0.25">
      <c r="A2029" s="1">
        <v>46588</v>
      </c>
      <c r="B2029" t="s">
        <v>546</v>
      </c>
      <c r="D2029">
        <v>16</v>
      </c>
      <c r="E2029">
        <v>1.7</v>
      </c>
      <c r="F2029">
        <v>40</v>
      </c>
      <c r="G2029" t="s">
        <v>3</v>
      </c>
      <c r="I2029" s="3">
        <v>44039.461915983797</v>
      </c>
      <c r="J2029">
        <v>0.42983969999999999</v>
      </c>
      <c r="K2029">
        <v>4.3117169999999998</v>
      </c>
      <c r="L2029">
        <f t="shared" si="31"/>
        <v>4.3117169999999998</v>
      </c>
    </row>
    <row r="2030" spans="1:12" x14ac:dyDescent="0.25">
      <c r="A2030" s="1">
        <v>46588</v>
      </c>
      <c r="B2030" t="s">
        <v>546</v>
      </c>
      <c r="D2030">
        <v>16</v>
      </c>
      <c r="E2030">
        <v>1.7</v>
      </c>
      <c r="F2030">
        <v>40</v>
      </c>
      <c r="G2030" t="s">
        <v>3</v>
      </c>
      <c r="I2030" s="3">
        <v>44039.461919050926</v>
      </c>
      <c r="J2030">
        <v>0.37751449999999998</v>
      </c>
      <c r="K2030">
        <v>4.3132849999999996</v>
      </c>
      <c r="L2030">
        <f t="shared" si="31"/>
        <v>4.3132849999999996</v>
      </c>
    </row>
    <row r="2031" spans="1:12" x14ac:dyDescent="0.25">
      <c r="A2031" s="1">
        <v>46588</v>
      </c>
      <c r="B2031" t="s">
        <v>546</v>
      </c>
      <c r="D2031">
        <v>16</v>
      </c>
      <c r="E2031">
        <v>1.7</v>
      </c>
      <c r="F2031">
        <v>40</v>
      </c>
      <c r="G2031" t="s">
        <v>3</v>
      </c>
      <c r="I2031" s="3">
        <v>44039.461929976853</v>
      </c>
      <c r="J2031">
        <v>0.36299199999999998</v>
      </c>
      <c r="K2031">
        <v>4.3148470000000003</v>
      </c>
      <c r="L2031">
        <f t="shared" si="31"/>
        <v>4.3148470000000003</v>
      </c>
    </row>
    <row r="2032" spans="1:12" x14ac:dyDescent="0.25">
      <c r="A2032" s="1">
        <v>46588</v>
      </c>
      <c r="B2032" t="s">
        <v>546</v>
      </c>
      <c r="D2032">
        <v>16</v>
      </c>
      <c r="E2032">
        <v>1.7</v>
      </c>
      <c r="F2032">
        <v>40</v>
      </c>
      <c r="G2032" t="s">
        <v>3</v>
      </c>
      <c r="I2032" s="3">
        <v>44039.461925277777</v>
      </c>
      <c r="J2032">
        <v>0.36531340000000001</v>
      </c>
      <c r="K2032">
        <v>4.3165839999999998</v>
      </c>
      <c r="L2032">
        <f t="shared" si="31"/>
        <v>4.3165839999999998</v>
      </c>
    </row>
    <row r="2033" spans="1:12" x14ac:dyDescent="0.25">
      <c r="A2033" s="1">
        <v>46588</v>
      </c>
      <c r="B2033" t="s">
        <v>547</v>
      </c>
      <c r="D2033">
        <v>16</v>
      </c>
      <c r="E2033">
        <v>1.7</v>
      </c>
      <c r="F2033">
        <v>40</v>
      </c>
      <c r="G2033" t="s">
        <v>3</v>
      </c>
      <c r="I2033" s="3">
        <v>44039.461928414348</v>
      </c>
      <c r="J2033">
        <v>0.37153209999999998</v>
      </c>
      <c r="K2033">
        <v>4.3182479999999996</v>
      </c>
      <c r="L2033">
        <f t="shared" si="31"/>
        <v>4.3182479999999996</v>
      </c>
    </row>
    <row r="2034" spans="1:12" x14ac:dyDescent="0.25">
      <c r="A2034" s="1">
        <v>46588</v>
      </c>
      <c r="B2034" t="s">
        <v>547</v>
      </c>
      <c r="D2034">
        <v>16</v>
      </c>
      <c r="E2034">
        <v>1.7</v>
      </c>
      <c r="F2034">
        <v>40</v>
      </c>
      <c r="G2034" t="s">
        <v>3</v>
      </c>
      <c r="I2034" s="3">
        <v>44039.461931400459</v>
      </c>
      <c r="J2034">
        <v>0.37988909999999998</v>
      </c>
      <c r="K2034">
        <v>4.3199670000000001</v>
      </c>
      <c r="L2034">
        <f t="shared" si="31"/>
        <v>4.3199670000000001</v>
      </c>
    </row>
    <row r="2035" spans="1:12" x14ac:dyDescent="0.25">
      <c r="A2035" s="1">
        <v>46588</v>
      </c>
      <c r="B2035" t="s">
        <v>547</v>
      </c>
      <c r="D2035">
        <v>16</v>
      </c>
      <c r="E2035">
        <v>1.7</v>
      </c>
      <c r="F2035">
        <v>40</v>
      </c>
      <c r="G2035" t="s">
        <v>3</v>
      </c>
      <c r="I2035" s="3">
        <v>44039.461934375002</v>
      </c>
      <c r="J2035">
        <v>0.38938610000000001</v>
      </c>
      <c r="K2035">
        <v>4.32172</v>
      </c>
      <c r="L2035">
        <f t="shared" si="31"/>
        <v>4.32172</v>
      </c>
    </row>
    <row r="2036" spans="1:12" x14ac:dyDescent="0.25">
      <c r="A2036" s="1">
        <v>46588</v>
      </c>
      <c r="B2036" t="s">
        <v>547</v>
      </c>
      <c r="D2036">
        <v>16</v>
      </c>
      <c r="E2036">
        <v>1.7</v>
      </c>
      <c r="F2036">
        <v>40</v>
      </c>
      <c r="G2036" t="s">
        <v>3</v>
      </c>
      <c r="I2036" s="3">
        <v>44039.461937291664</v>
      </c>
      <c r="J2036">
        <v>0.39501890000000001</v>
      </c>
      <c r="K2036">
        <v>4.3234820000000003</v>
      </c>
      <c r="L2036">
        <f t="shared" si="31"/>
        <v>4.3234820000000003</v>
      </c>
    </row>
    <row r="2037" spans="1:12" x14ac:dyDescent="0.25">
      <c r="A2037" s="1">
        <v>46588</v>
      </c>
      <c r="B2037" t="s">
        <v>548</v>
      </c>
      <c r="D2037">
        <v>16</v>
      </c>
      <c r="E2037">
        <v>1.7</v>
      </c>
      <c r="F2037">
        <v>40</v>
      </c>
      <c r="G2037" t="s">
        <v>3</v>
      </c>
      <c r="I2037" s="3">
        <v>44039.461940312503</v>
      </c>
      <c r="J2037">
        <v>0.39959549999999999</v>
      </c>
      <c r="K2037">
        <v>4.3252540000000002</v>
      </c>
      <c r="L2037">
        <f t="shared" si="31"/>
        <v>4.3252540000000002</v>
      </c>
    </row>
    <row r="2038" spans="1:12" x14ac:dyDescent="0.25">
      <c r="A2038" s="1">
        <v>46588</v>
      </c>
      <c r="B2038" t="s">
        <v>548</v>
      </c>
      <c r="D2038">
        <v>16</v>
      </c>
      <c r="E2038">
        <v>1.7</v>
      </c>
      <c r="F2038">
        <v>40</v>
      </c>
      <c r="G2038" t="s">
        <v>3</v>
      </c>
      <c r="I2038" s="3">
        <v>44039.461943425929</v>
      </c>
      <c r="J2038">
        <v>0.40252310000000002</v>
      </c>
      <c r="K2038">
        <v>4.3270189999999999</v>
      </c>
      <c r="L2038">
        <f t="shared" si="31"/>
        <v>4.3270189999999999</v>
      </c>
    </row>
    <row r="2039" spans="1:12" x14ac:dyDescent="0.25">
      <c r="A2039" s="1">
        <v>46588</v>
      </c>
      <c r="B2039" t="s">
        <v>548</v>
      </c>
      <c r="D2039">
        <v>16</v>
      </c>
      <c r="E2039">
        <v>1.7</v>
      </c>
      <c r="F2039">
        <v>40</v>
      </c>
      <c r="G2039" t="s">
        <v>3</v>
      </c>
      <c r="I2039" s="3">
        <v>44039.461946585645</v>
      </c>
      <c r="J2039">
        <v>0.40418929999999997</v>
      </c>
      <c r="K2039">
        <v>4.328919</v>
      </c>
      <c r="L2039">
        <f t="shared" si="31"/>
        <v>4.328919</v>
      </c>
    </row>
    <row r="2040" spans="1:12" x14ac:dyDescent="0.25">
      <c r="A2040" s="1">
        <v>46588</v>
      </c>
      <c r="B2040" t="s">
        <v>548</v>
      </c>
      <c r="D2040">
        <v>16</v>
      </c>
      <c r="E2040">
        <v>1.7</v>
      </c>
      <c r="F2040">
        <v>40</v>
      </c>
      <c r="G2040" t="s">
        <v>3</v>
      </c>
      <c r="I2040" s="3">
        <v>44039.461949687502</v>
      </c>
      <c r="J2040">
        <v>0.40553250000000002</v>
      </c>
      <c r="K2040">
        <v>4.3306870000000002</v>
      </c>
      <c r="L2040">
        <f t="shared" si="31"/>
        <v>4.3306870000000002</v>
      </c>
    </row>
    <row r="2041" spans="1:12" x14ac:dyDescent="0.25">
      <c r="A2041" s="1">
        <v>46588</v>
      </c>
      <c r="B2041" t="s">
        <v>549</v>
      </c>
      <c r="D2041">
        <v>16</v>
      </c>
      <c r="E2041">
        <v>1.7</v>
      </c>
      <c r="F2041">
        <v>40</v>
      </c>
      <c r="G2041" t="s">
        <v>3</v>
      </c>
      <c r="I2041" s="3">
        <v>44039.461952685182</v>
      </c>
      <c r="J2041">
        <v>0.40626030000000002</v>
      </c>
      <c r="K2041">
        <v>4.3324569999999998</v>
      </c>
      <c r="L2041">
        <f t="shared" si="31"/>
        <v>4.3324569999999998</v>
      </c>
    </row>
    <row r="2042" spans="1:12" x14ac:dyDescent="0.25">
      <c r="A2042" s="1">
        <v>46588</v>
      </c>
      <c r="B2042" t="s">
        <v>549</v>
      </c>
      <c r="D2042">
        <v>16</v>
      </c>
      <c r="E2042">
        <v>1.7</v>
      </c>
      <c r="F2042">
        <v>40</v>
      </c>
      <c r="G2042" t="s">
        <v>3</v>
      </c>
      <c r="I2042" s="3">
        <v>44039.461955844905</v>
      </c>
      <c r="J2042">
        <v>0.407389</v>
      </c>
      <c r="K2042">
        <v>4.3343720000000001</v>
      </c>
      <c r="L2042">
        <f t="shared" si="31"/>
        <v>4.3343720000000001</v>
      </c>
    </row>
    <row r="2043" spans="1:12" x14ac:dyDescent="0.25">
      <c r="A2043" s="1">
        <v>46588</v>
      </c>
      <c r="B2043" t="s">
        <v>549</v>
      </c>
      <c r="D2043">
        <v>16</v>
      </c>
      <c r="E2043">
        <v>1.7</v>
      </c>
      <c r="F2043">
        <v>40</v>
      </c>
      <c r="G2043" t="s">
        <v>3</v>
      </c>
      <c r="I2043" s="3">
        <v>44039.461958831016</v>
      </c>
      <c r="J2043">
        <v>0.40795009999999998</v>
      </c>
      <c r="K2043">
        <v>4.3361409999999996</v>
      </c>
      <c r="L2043">
        <f t="shared" si="31"/>
        <v>4.3361409999999996</v>
      </c>
    </row>
    <row r="2044" spans="1:12" x14ac:dyDescent="0.25">
      <c r="A2044" s="1">
        <v>46588</v>
      </c>
      <c r="B2044" t="s">
        <v>549</v>
      </c>
      <c r="D2044">
        <v>16</v>
      </c>
      <c r="E2044">
        <v>1.7</v>
      </c>
      <c r="F2044">
        <v>40</v>
      </c>
      <c r="G2044" t="s">
        <v>3</v>
      </c>
      <c r="I2044" s="3">
        <v>44039.461961840279</v>
      </c>
      <c r="J2044">
        <v>0.40833039999999998</v>
      </c>
      <c r="K2044">
        <v>4.3379139999999996</v>
      </c>
      <c r="L2044">
        <f t="shared" si="31"/>
        <v>4.3379139999999996</v>
      </c>
    </row>
    <row r="2045" spans="1:12" x14ac:dyDescent="0.25">
      <c r="A2045" s="1">
        <v>46588</v>
      </c>
      <c r="B2045" t="s">
        <v>550</v>
      </c>
      <c r="D2045">
        <v>16</v>
      </c>
      <c r="E2045">
        <v>1.6</v>
      </c>
      <c r="F2045">
        <v>40</v>
      </c>
      <c r="G2045" t="s">
        <v>3</v>
      </c>
      <c r="I2045" s="3">
        <v>44039.461964884256</v>
      </c>
      <c r="J2045">
        <v>0.40890470000000001</v>
      </c>
      <c r="K2045">
        <v>4.3396879999999998</v>
      </c>
      <c r="L2045">
        <f t="shared" si="31"/>
        <v>4.3396879999999998</v>
      </c>
    </row>
    <row r="2046" spans="1:12" x14ac:dyDescent="0.25">
      <c r="A2046" s="1">
        <v>46588</v>
      </c>
      <c r="B2046" t="s">
        <v>550</v>
      </c>
      <c r="D2046">
        <v>16</v>
      </c>
      <c r="E2046">
        <v>1.7</v>
      </c>
      <c r="F2046">
        <v>40</v>
      </c>
      <c r="G2046" t="s">
        <v>3</v>
      </c>
      <c r="I2046" s="3">
        <v>44039.461971874996</v>
      </c>
      <c r="J2046">
        <v>0.40872449999999999</v>
      </c>
      <c r="K2046">
        <v>4.3414599999999997</v>
      </c>
      <c r="L2046">
        <f t="shared" si="31"/>
        <v>4.3414599999999997</v>
      </c>
    </row>
    <row r="2047" spans="1:12" x14ac:dyDescent="0.25">
      <c r="A2047" s="1">
        <v>46588</v>
      </c>
      <c r="B2047" t="s">
        <v>550</v>
      </c>
      <c r="D2047">
        <v>16</v>
      </c>
      <c r="E2047">
        <v>1.5</v>
      </c>
      <c r="F2047">
        <v>40</v>
      </c>
      <c r="G2047" t="s">
        <v>3</v>
      </c>
      <c r="I2047" s="3">
        <v>44039.461970995369</v>
      </c>
      <c r="J2047">
        <v>0.40990110000000002</v>
      </c>
      <c r="K2047">
        <v>4.343248</v>
      </c>
      <c r="L2047">
        <f t="shared" si="31"/>
        <v>4.343248</v>
      </c>
    </row>
    <row r="2048" spans="1:12" x14ac:dyDescent="0.25">
      <c r="A2048" s="1">
        <v>46588</v>
      </c>
      <c r="B2048" t="s">
        <v>551</v>
      </c>
      <c r="D2048">
        <v>16</v>
      </c>
      <c r="E2048">
        <v>1.6</v>
      </c>
      <c r="F2048">
        <v>40</v>
      </c>
      <c r="G2048" t="s">
        <v>3</v>
      </c>
      <c r="I2048" s="3">
        <v>44039.461974085651</v>
      </c>
      <c r="J2048">
        <v>0.4101089</v>
      </c>
      <c r="K2048">
        <v>4.3451639999999996</v>
      </c>
      <c r="L2048">
        <f t="shared" si="31"/>
        <v>4.3451639999999996</v>
      </c>
    </row>
    <row r="2049" spans="1:12" x14ac:dyDescent="0.25">
      <c r="A2049" s="1">
        <v>46588</v>
      </c>
      <c r="B2049" t="s">
        <v>551</v>
      </c>
      <c r="D2049">
        <v>16</v>
      </c>
      <c r="E2049">
        <v>1.6</v>
      </c>
      <c r="F2049">
        <v>40</v>
      </c>
      <c r="G2049" t="s">
        <v>3</v>
      </c>
      <c r="I2049" s="3">
        <v>44039.461977094907</v>
      </c>
      <c r="J2049">
        <v>0.41043180000000001</v>
      </c>
      <c r="K2049">
        <v>4.3468090000000004</v>
      </c>
      <c r="L2049">
        <f t="shared" si="31"/>
        <v>4.3468090000000004</v>
      </c>
    </row>
    <row r="2050" spans="1:12" x14ac:dyDescent="0.25">
      <c r="A2050" s="1">
        <v>46588</v>
      </c>
      <c r="B2050" t="s">
        <v>551</v>
      </c>
      <c r="D2050">
        <v>16</v>
      </c>
      <c r="E2050">
        <v>1.7</v>
      </c>
      <c r="F2050">
        <v>40</v>
      </c>
      <c r="G2050" t="s">
        <v>3</v>
      </c>
      <c r="I2050" s="3">
        <v>44039.461989814816</v>
      </c>
      <c r="J2050">
        <v>0.41090710000000003</v>
      </c>
      <c r="K2050">
        <v>4.3487270000000002</v>
      </c>
      <c r="L2050">
        <f t="shared" si="31"/>
        <v>4.3487270000000002</v>
      </c>
    </row>
    <row r="2051" spans="1:12" x14ac:dyDescent="0.25">
      <c r="A2051" s="1">
        <v>46588</v>
      </c>
      <c r="B2051" t="s">
        <v>551</v>
      </c>
      <c r="D2051">
        <v>17</v>
      </c>
      <c r="E2051">
        <v>0.7</v>
      </c>
      <c r="F2051">
        <v>40</v>
      </c>
      <c r="G2051" t="s">
        <v>3</v>
      </c>
      <c r="I2051" s="3">
        <v>44039.461983217596</v>
      </c>
      <c r="J2051">
        <v>0.41041339999999998</v>
      </c>
      <c r="K2051">
        <v>4.3506369999999999</v>
      </c>
      <c r="L2051">
        <f t="shared" ref="L2051:L2114" si="32">K2051</f>
        <v>4.3506369999999999</v>
      </c>
    </row>
    <row r="2052" spans="1:12" x14ac:dyDescent="0.25">
      <c r="A2052" s="1">
        <v>46588</v>
      </c>
      <c r="B2052" t="s">
        <v>552</v>
      </c>
      <c r="D2052">
        <v>17</v>
      </c>
      <c r="E2052">
        <v>0.7</v>
      </c>
      <c r="F2052">
        <v>40</v>
      </c>
      <c r="G2052" t="s">
        <v>3</v>
      </c>
      <c r="I2052" s="3">
        <v>44039.461986296294</v>
      </c>
      <c r="J2052">
        <v>0.48731750000000001</v>
      </c>
      <c r="K2052">
        <v>4.3537699999999999</v>
      </c>
      <c r="L2052">
        <f t="shared" si="32"/>
        <v>4.3537699999999999</v>
      </c>
    </row>
    <row r="2053" spans="1:12" x14ac:dyDescent="0.25">
      <c r="A2053" s="1">
        <v>46588</v>
      </c>
      <c r="B2053" t="s">
        <v>552</v>
      </c>
      <c r="D2053">
        <v>17</v>
      </c>
      <c r="E2053">
        <v>0.7</v>
      </c>
      <c r="F2053">
        <v>40</v>
      </c>
      <c r="G2053" t="s">
        <v>3</v>
      </c>
      <c r="I2053" s="3">
        <v>44039.461989398151</v>
      </c>
      <c r="J2053">
        <v>0.9912917</v>
      </c>
      <c r="K2053">
        <v>4.3621679999999996</v>
      </c>
      <c r="L2053">
        <f t="shared" si="32"/>
        <v>4.3621679999999996</v>
      </c>
    </row>
    <row r="2054" spans="1:12" x14ac:dyDescent="0.25">
      <c r="A2054" s="1">
        <v>46588</v>
      </c>
      <c r="B2054" t="s">
        <v>552</v>
      </c>
      <c r="D2054">
        <v>17</v>
      </c>
      <c r="E2054">
        <v>0.7</v>
      </c>
      <c r="F2054">
        <v>40</v>
      </c>
      <c r="G2054" t="s">
        <v>3</v>
      </c>
      <c r="I2054" s="3">
        <v>44039.461992349534</v>
      </c>
      <c r="J2054">
        <v>1.4162159999999999</v>
      </c>
      <c r="K2054">
        <v>4.3702860000000001</v>
      </c>
      <c r="L2054">
        <f t="shared" si="32"/>
        <v>4.3702860000000001</v>
      </c>
    </row>
    <row r="2055" spans="1:12" x14ac:dyDescent="0.25">
      <c r="A2055" s="1">
        <v>46588</v>
      </c>
      <c r="B2055" t="s">
        <v>552</v>
      </c>
      <c r="D2055">
        <v>17</v>
      </c>
      <c r="E2055">
        <v>0.7</v>
      </c>
      <c r="F2055">
        <v>40</v>
      </c>
      <c r="G2055" t="s">
        <v>3</v>
      </c>
      <c r="I2055" s="3">
        <v>44039.461995405094</v>
      </c>
      <c r="J2055">
        <v>1.5985050000000001</v>
      </c>
      <c r="K2055">
        <v>4.3780130000000002</v>
      </c>
      <c r="L2055">
        <f t="shared" si="32"/>
        <v>4.3780130000000002</v>
      </c>
    </row>
    <row r="2056" spans="1:12" x14ac:dyDescent="0.25">
      <c r="A2056" s="1">
        <v>46588</v>
      </c>
      <c r="B2056" t="s">
        <v>553</v>
      </c>
      <c r="D2056">
        <v>17</v>
      </c>
      <c r="E2056">
        <v>0.6</v>
      </c>
      <c r="F2056">
        <v>40</v>
      </c>
      <c r="G2056" t="s">
        <v>3</v>
      </c>
      <c r="I2056" s="3">
        <v>44039.461998495368</v>
      </c>
      <c r="J2056">
        <v>1.6051960000000001</v>
      </c>
      <c r="K2056">
        <v>4.3862670000000001</v>
      </c>
      <c r="L2056">
        <f t="shared" si="32"/>
        <v>4.3862670000000001</v>
      </c>
    </row>
    <row r="2057" spans="1:12" x14ac:dyDescent="0.25">
      <c r="A2057" s="1">
        <v>46588</v>
      </c>
      <c r="B2057" t="s">
        <v>553</v>
      </c>
      <c r="D2057">
        <v>17</v>
      </c>
      <c r="E2057">
        <v>0.6</v>
      </c>
      <c r="F2057">
        <v>40</v>
      </c>
      <c r="G2057" t="s">
        <v>3</v>
      </c>
      <c r="I2057" s="3">
        <v>44039.462001493055</v>
      </c>
      <c r="J2057">
        <v>1.3438699999999999</v>
      </c>
      <c r="K2057">
        <v>4.3896470000000001</v>
      </c>
      <c r="L2057">
        <f t="shared" si="32"/>
        <v>4.3896470000000001</v>
      </c>
    </row>
    <row r="2058" spans="1:12" x14ac:dyDescent="0.25">
      <c r="A2058" s="1">
        <v>46588</v>
      </c>
      <c r="B2058" t="s">
        <v>553</v>
      </c>
      <c r="D2058">
        <v>17</v>
      </c>
      <c r="E2058">
        <v>0.6</v>
      </c>
      <c r="F2058">
        <v>40</v>
      </c>
      <c r="G2058" t="s">
        <v>3</v>
      </c>
      <c r="I2058" s="3">
        <v>44039.462004525463</v>
      </c>
      <c r="J2058">
        <v>0.76498719999999998</v>
      </c>
      <c r="K2058">
        <v>4.3908209999999999</v>
      </c>
      <c r="L2058">
        <f t="shared" si="32"/>
        <v>4.3908209999999999</v>
      </c>
    </row>
    <row r="2059" spans="1:12" x14ac:dyDescent="0.25">
      <c r="A2059" s="1">
        <v>46588</v>
      </c>
      <c r="B2059" t="s">
        <v>554</v>
      </c>
      <c r="D2059">
        <v>17</v>
      </c>
      <c r="E2059">
        <v>0.6</v>
      </c>
      <c r="F2059">
        <v>40</v>
      </c>
      <c r="G2059" t="s">
        <v>3</v>
      </c>
      <c r="I2059" s="3">
        <v>44039.462007638889</v>
      </c>
      <c r="J2059">
        <v>0</v>
      </c>
      <c r="K2059">
        <v>4.3910109999999998</v>
      </c>
      <c r="L2059">
        <f t="shared" si="32"/>
        <v>4.3910109999999998</v>
      </c>
    </row>
    <row r="2060" spans="1:12" x14ac:dyDescent="0.25">
      <c r="A2060" s="1">
        <v>46588</v>
      </c>
      <c r="B2060" t="s">
        <v>554</v>
      </c>
      <c r="D2060">
        <v>17</v>
      </c>
      <c r="E2060">
        <v>0.6</v>
      </c>
      <c r="F2060">
        <v>40</v>
      </c>
      <c r="G2060" t="s">
        <v>3</v>
      </c>
      <c r="I2060" s="3">
        <v>44039.462010648145</v>
      </c>
      <c r="J2060">
        <v>0</v>
      </c>
      <c r="K2060">
        <v>4.3910109999999998</v>
      </c>
      <c r="L2060">
        <f t="shared" si="32"/>
        <v>4.3910109999999998</v>
      </c>
    </row>
    <row r="2061" spans="1:12" x14ac:dyDescent="0.25">
      <c r="A2061" s="1">
        <v>46588</v>
      </c>
      <c r="B2061" t="s">
        <v>554</v>
      </c>
      <c r="D2061">
        <v>17</v>
      </c>
      <c r="E2061">
        <v>0.6</v>
      </c>
      <c r="F2061">
        <v>40</v>
      </c>
      <c r="G2061" t="s">
        <v>3</v>
      </c>
      <c r="I2061" s="3">
        <v>44039.462013761571</v>
      </c>
      <c r="J2061">
        <v>0</v>
      </c>
      <c r="K2061">
        <v>4.3910109999999998</v>
      </c>
      <c r="L2061">
        <f t="shared" si="32"/>
        <v>4.3910109999999998</v>
      </c>
    </row>
    <row r="2062" spans="1:12" x14ac:dyDescent="0.25">
      <c r="A2062" s="1">
        <v>46588</v>
      </c>
      <c r="B2062" t="s">
        <v>554</v>
      </c>
      <c r="D2062">
        <v>17</v>
      </c>
      <c r="E2062">
        <v>0.6</v>
      </c>
      <c r="F2062">
        <v>40</v>
      </c>
      <c r="G2062" t="s">
        <v>3</v>
      </c>
      <c r="I2062" s="3">
        <v>44039.462016666665</v>
      </c>
      <c r="J2062">
        <v>0</v>
      </c>
      <c r="K2062">
        <v>4.3910109999999998</v>
      </c>
      <c r="L2062">
        <f t="shared" si="32"/>
        <v>4.3910109999999998</v>
      </c>
    </row>
    <row r="2063" spans="1:12" x14ac:dyDescent="0.25">
      <c r="A2063" s="1">
        <v>46588</v>
      </c>
      <c r="B2063" t="s">
        <v>555</v>
      </c>
      <c r="D2063">
        <v>17</v>
      </c>
      <c r="E2063">
        <v>0.6</v>
      </c>
      <c r="F2063">
        <v>40</v>
      </c>
      <c r="G2063" t="s">
        <v>3</v>
      </c>
      <c r="I2063" s="3">
        <v>44039.462019664352</v>
      </c>
      <c r="J2063">
        <v>0</v>
      </c>
      <c r="K2063">
        <v>4.3910479999999996</v>
      </c>
      <c r="L2063">
        <f t="shared" si="32"/>
        <v>4.3910479999999996</v>
      </c>
    </row>
    <row r="2064" spans="1:12" x14ac:dyDescent="0.25">
      <c r="A2064" s="1">
        <v>46588</v>
      </c>
      <c r="B2064" t="s">
        <v>555</v>
      </c>
      <c r="D2064">
        <v>17</v>
      </c>
      <c r="E2064">
        <v>0.6</v>
      </c>
      <c r="F2064">
        <v>40</v>
      </c>
      <c r="G2064" t="s">
        <v>3</v>
      </c>
      <c r="I2064" s="3">
        <v>44039.462022812499</v>
      </c>
      <c r="J2064">
        <v>0.15703120000000001</v>
      </c>
      <c r="K2064">
        <v>4.3932399999999996</v>
      </c>
      <c r="L2064">
        <f t="shared" si="32"/>
        <v>4.3932399999999996</v>
      </c>
    </row>
    <row r="2065" spans="1:12" x14ac:dyDescent="0.25">
      <c r="A2065" s="1">
        <v>46588</v>
      </c>
      <c r="B2065" t="s">
        <v>555</v>
      </c>
      <c r="D2065">
        <v>17</v>
      </c>
      <c r="E2065">
        <v>0.6</v>
      </c>
      <c r="F2065">
        <v>40</v>
      </c>
      <c r="G2065" t="s">
        <v>3</v>
      </c>
      <c r="I2065" s="3">
        <v>44039.462028240741</v>
      </c>
      <c r="J2065">
        <v>0.2827597</v>
      </c>
      <c r="K2065">
        <v>4.3950069999999997</v>
      </c>
      <c r="L2065">
        <f t="shared" si="32"/>
        <v>4.3950069999999997</v>
      </c>
    </row>
    <row r="2066" spans="1:12" x14ac:dyDescent="0.25">
      <c r="A2066" s="1">
        <v>46588</v>
      </c>
      <c r="B2066" t="s">
        <v>555</v>
      </c>
      <c r="D2066">
        <v>17</v>
      </c>
      <c r="E2066">
        <v>0.6</v>
      </c>
      <c r="F2066">
        <v>40</v>
      </c>
      <c r="G2066" t="s">
        <v>3</v>
      </c>
      <c r="I2066" s="3">
        <v>44039.462028831018</v>
      </c>
      <c r="J2066">
        <v>0.33109729999999998</v>
      </c>
      <c r="K2066">
        <v>4.3964889999999999</v>
      </c>
      <c r="L2066">
        <f t="shared" si="32"/>
        <v>4.3964889999999999</v>
      </c>
    </row>
    <row r="2067" spans="1:12" x14ac:dyDescent="0.25">
      <c r="A2067" s="1">
        <v>46588</v>
      </c>
      <c r="B2067" t="s">
        <v>556</v>
      </c>
      <c r="D2067">
        <v>17</v>
      </c>
      <c r="E2067">
        <v>0.6</v>
      </c>
      <c r="F2067">
        <v>40</v>
      </c>
      <c r="G2067" t="s">
        <v>3</v>
      </c>
      <c r="I2067" s="3">
        <v>44039.462031921299</v>
      </c>
      <c r="J2067">
        <v>0.31191010000000002</v>
      </c>
      <c r="K2067">
        <v>4.3977649999999997</v>
      </c>
      <c r="L2067">
        <f t="shared" si="32"/>
        <v>4.3977649999999997</v>
      </c>
    </row>
    <row r="2068" spans="1:12" x14ac:dyDescent="0.25">
      <c r="A2068" s="1">
        <v>46588</v>
      </c>
      <c r="B2068" t="s">
        <v>556</v>
      </c>
      <c r="D2068">
        <v>17</v>
      </c>
      <c r="E2068">
        <v>0.6</v>
      </c>
      <c r="F2068">
        <v>40</v>
      </c>
      <c r="G2068" t="s">
        <v>3</v>
      </c>
      <c r="I2068" s="3">
        <v>44039.462035023149</v>
      </c>
      <c r="J2068">
        <v>0.27520329999999998</v>
      </c>
      <c r="K2068">
        <v>4.3987759999999998</v>
      </c>
      <c r="L2068">
        <f t="shared" si="32"/>
        <v>4.3987759999999998</v>
      </c>
    </row>
    <row r="2069" spans="1:12" x14ac:dyDescent="0.25">
      <c r="A2069" s="1">
        <v>46588</v>
      </c>
      <c r="B2069" t="s">
        <v>556</v>
      </c>
      <c r="D2069">
        <v>17</v>
      </c>
      <c r="E2069">
        <v>0.6</v>
      </c>
      <c r="F2069">
        <v>40</v>
      </c>
      <c r="G2069" t="s">
        <v>3</v>
      </c>
      <c r="I2069" s="3">
        <v>44039.462048263886</v>
      </c>
      <c r="J2069">
        <v>0.22714970000000001</v>
      </c>
      <c r="K2069">
        <v>4.3997849999999996</v>
      </c>
      <c r="L2069">
        <f t="shared" si="32"/>
        <v>4.3997849999999996</v>
      </c>
    </row>
    <row r="2070" spans="1:12" x14ac:dyDescent="0.25">
      <c r="A2070" s="1">
        <v>46588</v>
      </c>
      <c r="B2070" t="s">
        <v>556</v>
      </c>
      <c r="D2070">
        <v>17</v>
      </c>
      <c r="E2070">
        <v>0.6</v>
      </c>
      <c r="F2070">
        <v>39</v>
      </c>
      <c r="G2070" t="s">
        <v>3</v>
      </c>
      <c r="I2070" s="3">
        <v>44039.462041157407</v>
      </c>
      <c r="J2070">
        <v>0.21721969999999999</v>
      </c>
      <c r="K2070">
        <v>4.4006499999999997</v>
      </c>
      <c r="L2070">
        <f t="shared" si="32"/>
        <v>4.4006499999999997</v>
      </c>
    </row>
    <row r="2071" spans="1:12" x14ac:dyDescent="0.25">
      <c r="A2071" s="1">
        <v>46588</v>
      </c>
      <c r="B2071" t="s">
        <v>557</v>
      </c>
      <c r="D2071">
        <v>17</v>
      </c>
      <c r="E2071">
        <v>0.6</v>
      </c>
      <c r="F2071">
        <v>39</v>
      </c>
      <c r="G2071" t="s">
        <v>3</v>
      </c>
      <c r="I2071" s="3">
        <v>44039.462044178239</v>
      </c>
      <c r="J2071">
        <v>0.2208928</v>
      </c>
      <c r="K2071">
        <v>4.4016440000000001</v>
      </c>
      <c r="L2071">
        <f t="shared" si="32"/>
        <v>4.4016440000000001</v>
      </c>
    </row>
    <row r="2072" spans="1:12" x14ac:dyDescent="0.25">
      <c r="A2072" s="1">
        <v>46588</v>
      </c>
      <c r="B2072" t="s">
        <v>557</v>
      </c>
      <c r="D2072">
        <v>17</v>
      </c>
      <c r="E2072">
        <v>0.6</v>
      </c>
      <c r="F2072">
        <v>39</v>
      </c>
      <c r="G2072" t="s">
        <v>3</v>
      </c>
      <c r="I2072" s="3">
        <v>44039.462047083332</v>
      </c>
      <c r="J2072">
        <v>0.2281784</v>
      </c>
      <c r="K2072">
        <v>4.4026889999999996</v>
      </c>
      <c r="L2072">
        <f t="shared" si="32"/>
        <v>4.4026889999999996</v>
      </c>
    </row>
    <row r="2073" spans="1:12" x14ac:dyDescent="0.25">
      <c r="A2073" s="1">
        <v>46588</v>
      </c>
      <c r="B2073" t="s">
        <v>557</v>
      </c>
      <c r="D2073">
        <v>17</v>
      </c>
      <c r="E2073">
        <v>0.6</v>
      </c>
      <c r="F2073">
        <v>39</v>
      </c>
      <c r="G2073" t="s">
        <v>3</v>
      </c>
      <c r="I2073" s="3">
        <v>44039.462050162037</v>
      </c>
      <c r="J2073">
        <v>0.2439723</v>
      </c>
      <c r="K2073">
        <v>4.4038810000000002</v>
      </c>
      <c r="L2073">
        <f t="shared" si="32"/>
        <v>4.4038810000000002</v>
      </c>
    </row>
    <row r="2074" spans="1:12" x14ac:dyDescent="0.25">
      <c r="A2074" s="1">
        <v>46588</v>
      </c>
      <c r="B2074" t="s">
        <v>557</v>
      </c>
      <c r="D2074">
        <v>17</v>
      </c>
      <c r="E2074">
        <v>0.6</v>
      </c>
      <c r="F2074">
        <v>39</v>
      </c>
      <c r="G2074" t="s">
        <v>3</v>
      </c>
      <c r="I2074" s="3">
        <v>44039.462053171294</v>
      </c>
      <c r="J2074">
        <v>0.25804110000000002</v>
      </c>
      <c r="K2074">
        <v>4.4049339999999999</v>
      </c>
      <c r="L2074">
        <f t="shared" si="32"/>
        <v>4.4049339999999999</v>
      </c>
    </row>
    <row r="2075" spans="1:12" x14ac:dyDescent="0.25">
      <c r="A2075" s="1">
        <v>46588</v>
      </c>
      <c r="B2075" t="s">
        <v>558</v>
      </c>
      <c r="D2075">
        <v>17</v>
      </c>
      <c r="E2075">
        <v>0.6</v>
      </c>
      <c r="F2075">
        <v>39</v>
      </c>
      <c r="G2075" t="s">
        <v>3</v>
      </c>
      <c r="I2075" s="3">
        <v>44039.462056087963</v>
      </c>
      <c r="J2075">
        <v>0.2601736</v>
      </c>
      <c r="K2075">
        <v>4.4060860000000002</v>
      </c>
      <c r="L2075">
        <f t="shared" si="32"/>
        <v>4.4060860000000002</v>
      </c>
    </row>
    <row r="2076" spans="1:12" x14ac:dyDescent="0.25">
      <c r="A2076" s="1">
        <v>46588</v>
      </c>
      <c r="B2076" t="s">
        <v>558</v>
      </c>
      <c r="D2076">
        <v>17</v>
      </c>
      <c r="E2076">
        <v>0.6</v>
      </c>
      <c r="F2076">
        <v>39</v>
      </c>
      <c r="G2076" t="s">
        <v>3</v>
      </c>
      <c r="I2076" s="3">
        <v>44039.462059212965</v>
      </c>
      <c r="J2076">
        <v>0.2632409</v>
      </c>
      <c r="K2076">
        <v>4.4073399999999996</v>
      </c>
      <c r="L2076">
        <f t="shared" si="32"/>
        <v>4.4073399999999996</v>
      </c>
    </row>
    <row r="2077" spans="1:12" x14ac:dyDescent="0.25">
      <c r="A2077" s="1">
        <v>46588</v>
      </c>
      <c r="B2077" t="s">
        <v>558</v>
      </c>
      <c r="D2077">
        <v>17</v>
      </c>
      <c r="E2077">
        <v>0.6</v>
      </c>
      <c r="F2077">
        <v>39</v>
      </c>
      <c r="G2077" t="s">
        <v>3</v>
      </c>
      <c r="I2077" s="3">
        <v>44039.462062129627</v>
      </c>
      <c r="J2077">
        <v>0.26452730000000002</v>
      </c>
      <c r="K2077">
        <v>4.4084070000000004</v>
      </c>
      <c r="L2077">
        <f t="shared" si="32"/>
        <v>4.4084070000000004</v>
      </c>
    </row>
    <row r="2078" spans="1:12" x14ac:dyDescent="0.25">
      <c r="A2078" s="1">
        <v>46588</v>
      </c>
      <c r="B2078" t="s">
        <v>559</v>
      </c>
      <c r="D2078">
        <v>17</v>
      </c>
      <c r="E2078">
        <v>0.6</v>
      </c>
      <c r="F2078">
        <v>39</v>
      </c>
      <c r="G2078" t="s">
        <v>3</v>
      </c>
      <c r="I2078" s="3">
        <v>44039.462065150467</v>
      </c>
      <c r="J2078">
        <v>0.26536369999999998</v>
      </c>
      <c r="K2078">
        <v>4.4095649999999997</v>
      </c>
      <c r="L2078">
        <f t="shared" si="32"/>
        <v>4.4095649999999997</v>
      </c>
    </row>
    <row r="2079" spans="1:12" x14ac:dyDescent="0.25">
      <c r="A2079" s="1">
        <v>46588</v>
      </c>
      <c r="B2079" t="s">
        <v>559</v>
      </c>
      <c r="D2079">
        <v>17</v>
      </c>
      <c r="E2079">
        <v>0.6</v>
      </c>
      <c r="F2079">
        <v>39</v>
      </c>
      <c r="G2079" t="s">
        <v>3</v>
      </c>
      <c r="I2079" s="3">
        <v>44039.462068182867</v>
      </c>
      <c r="J2079">
        <v>0.26661309999999999</v>
      </c>
      <c r="K2079">
        <v>4.41073</v>
      </c>
      <c r="L2079">
        <f t="shared" si="32"/>
        <v>4.41073</v>
      </c>
    </row>
    <row r="2080" spans="1:12" x14ac:dyDescent="0.25">
      <c r="A2080" s="1">
        <v>46588</v>
      </c>
      <c r="B2080" t="s">
        <v>559</v>
      </c>
      <c r="D2080">
        <v>17</v>
      </c>
      <c r="E2080">
        <v>0.6</v>
      </c>
      <c r="F2080">
        <v>39</v>
      </c>
      <c r="G2080" t="s">
        <v>3</v>
      </c>
      <c r="I2080" s="3">
        <v>44039.462071076392</v>
      </c>
      <c r="J2080">
        <v>0.26686169999999998</v>
      </c>
      <c r="K2080">
        <v>4.4118899999999996</v>
      </c>
      <c r="L2080">
        <f t="shared" si="32"/>
        <v>4.4118899999999996</v>
      </c>
    </row>
    <row r="2081" spans="1:12" x14ac:dyDescent="0.25">
      <c r="A2081" s="1">
        <v>46588</v>
      </c>
      <c r="B2081" t="s">
        <v>559</v>
      </c>
      <c r="D2081">
        <v>17</v>
      </c>
      <c r="E2081">
        <v>0.5</v>
      </c>
      <c r="F2081">
        <v>39</v>
      </c>
      <c r="G2081" t="s">
        <v>3</v>
      </c>
      <c r="I2081" s="3">
        <v>44039.462074131945</v>
      </c>
      <c r="J2081">
        <v>0.26736539999999998</v>
      </c>
      <c r="K2081">
        <v>4.4129649999999998</v>
      </c>
      <c r="L2081">
        <f t="shared" si="32"/>
        <v>4.4129649999999998</v>
      </c>
    </row>
    <row r="2082" spans="1:12" x14ac:dyDescent="0.25">
      <c r="A2082" s="1">
        <v>46588</v>
      </c>
      <c r="B2082" t="s">
        <v>560</v>
      </c>
      <c r="D2082">
        <v>17</v>
      </c>
      <c r="E2082">
        <v>0.6</v>
      </c>
      <c r="F2082">
        <v>39</v>
      </c>
      <c r="G2082" t="s">
        <v>3</v>
      </c>
      <c r="I2082" s="3">
        <v>44039.462077048614</v>
      </c>
      <c r="J2082">
        <v>0.26763009999999998</v>
      </c>
      <c r="K2082">
        <v>4.4141269999999997</v>
      </c>
      <c r="L2082">
        <f t="shared" si="32"/>
        <v>4.4141269999999997</v>
      </c>
    </row>
    <row r="2083" spans="1:12" x14ac:dyDescent="0.25">
      <c r="A2083" s="1">
        <v>46588</v>
      </c>
      <c r="B2083" t="s">
        <v>560</v>
      </c>
      <c r="D2083">
        <v>17</v>
      </c>
      <c r="E2083">
        <v>0.6</v>
      </c>
      <c r="F2083">
        <v>39</v>
      </c>
      <c r="G2083" t="s">
        <v>3</v>
      </c>
      <c r="I2083" s="3">
        <v>44039.462080185185</v>
      </c>
      <c r="J2083">
        <v>0.26867459999999999</v>
      </c>
      <c r="K2083">
        <v>4.4153919999999998</v>
      </c>
      <c r="L2083">
        <f t="shared" si="32"/>
        <v>4.4153919999999998</v>
      </c>
    </row>
    <row r="2084" spans="1:12" x14ac:dyDescent="0.25">
      <c r="A2084" s="1">
        <v>46588</v>
      </c>
      <c r="B2084" t="s">
        <v>560</v>
      </c>
      <c r="D2084">
        <v>17</v>
      </c>
      <c r="E2084">
        <v>0.6</v>
      </c>
      <c r="F2084">
        <v>39</v>
      </c>
      <c r="G2084" t="s">
        <v>3</v>
      </c>
      <c r="I2084" s="3">
        <v>44039.46208449074</v>
      </c>
      <c r="J2084">
        <v>0.2700862</v>
      </c>
      <c r="K2084">
        <v>4.4165720000000004</v>
      </c>
      <c r="L2084">
        <f t="shared" si="32"/>
        <v>4.4165720000000004</v>
      </c>
    </row>
    <row r="2085" spans="1:12" x14ac:dyDescent="0.25">
      <c r="A2085" s="1">
        <v>46588</v>
      </c>
      <c r="B2085" t="s">
        <v>560</v>
      </c>
      <c r="D2085">
        <v>17</v>
      </c>
      <c r="E2085">
        <v>0.6</v>
      </c>
      <c r="F2085">
        <v>39</v>
      </c>
      <c r="G2085" t="s">
        <v>3</v>
      </c>
      <c r="I2085" s="3">
        <v>44039.46208636574</v>
      </c>
      <c r="J2085">
        <v>0.27024860000000001</v>
      </c>
      <c r="K2085">
        <v>4.4178379999999997</v>
      </c>
      <c r="L2085">
        <f t="shared" si="32"/>
        <v>4.4178379999999997</v>
      </c>
    </row>
    <row r="2086" spans="1:12" x14ac:dyDescent="0.25">
      <c r="A2086" s="1">
        <v>46588</v>
      </c>
      <c r="B2086" t="s">
        <v>561</v>
      </c>
      <c r="D2086">
        <v>17</v>
      </c>
      <c r="E2086">
        <v>0.5</v>
      </c>
      <c r="F2086">
        <v>38</v>
      </c>
      <c r="G2086" t="s">
        <v>3</v>
      </c>
      <c r="I2086" s="3">
        <v>44039.462089363427</v>
      </c>
      <c r="J2086">
        <v>0.27096100000000001</v>
      </c>
      <c r="K2086">
        <v>4.4190180000000003</v>
      </c>
      <c r="L2086">
        <f t="shared" si="32"/>
        <v>4.4190180000000003</v>
      </c>
    </row>
    <row r="2087" spans="1:12" x14ac:dyDescent="0.25">
      <c r="A2087" s="1">
        <v>46588</v>
      </c>
      <c r="B2087" t="s">
        <v>561</v>
      </c>
      <c r="D2087">
        <v>17</v>
      </c>
      <c r="E2087">
        <v>0.5</v>
      </c>
      <c r="F2087">
        <v>38</v>
      </c>
      <c r="G2087" t="s">
        <v>3</v>
      </c>
      <c r="I2087" s="3">
        <v>44039.462092268521</v>
      </c>
      <c r="J2087">
        <v>0.27065939999999999</v>
      </c>
      <c r="K2087">
        <v>4.4201860000000002</v>
      </c>
      <c r="L2087">
        <f t="shared" si="32"/>
        <v>4.4201860000000002</v>
      </c>
    </row>
    <row r="2088" spans="1:12" x14ac:dyDescent="0.25">
      <c r="A2088" s="1">
        <v>46588</v>
      </c>
      <c r="B2088" t="s">
        <v>561</v>
      </c>
      <c r="D2088">
        <v>17</v>
      </c>
      <c r="E2088">
        <v>0.5</v>
      </c>
      <c r="F2088">
        <v>38</v>
      </c>
      <c r="G2088" t="s">
        <v>3</v>
      </c>
      <c r="I2088" s="3">
        <v>44039.462098495373</v>
      </c>
      <c r="J2088">
        <v>0.27041229999999999</v>
      </c>
      <c r="K2088">
        <v>4.4212670000000003</v>
      </c>
      <c r="L2088">
        <f t="shared" si="32"/>
        <v>4.4212670000000003</v>
      </c>
    </row>
    <row r="2089" spans="1:12" x14ac:dyDescent="0.25">
      <c r="A2089" s="1">
        <v>46588</v>
      </c>
      <c r="B2089" t="s">
        <v>561</v>
      </c>
      <c r="D2089">
        <v>17</v>
      </c>
      <c r="E2089">
        <v>0.5</v>
      </c>
      <c r="F2089">
        <v>38</v>
      </c>
      <c r="G2089" t="s">
        <v>3</v>
      </c>
      <c r="I2089" s="3">
        <v>44039.462098171294</v>
      </c>
      <c r="J2089">
        <v>0.27086060000000001</v>
      </c>
      <c r="K2089">
        <v>4.4224399999999999</v>
      </c>
      <c r="L2089">
        <f t="shared" si="32"/>
        <v>4.4224399999999999</v>
      </c>
    </row>
    <row r="2090" spans="1:12" x14ac:dyDescent="0.25">
      <c r="A2090" s="1">
        <v>46588</v>
      </c>
      <c r="B2090" t="s">
        <v>562</v>
      </c>
      <c r="D2090">
        <v>17</v>
      </c>
      <c r="E2090">
        <v>0.6</v>
      </c>
      <c r="F2090">
        <v>38</v>
      </c>
      <c r="G2090" t="s">
        <v>3</v>
      </c>
      <c r="I2090" s="3">
        <v>44039.462101296296</v>
      </c>
      <c r="J2090">
        <v>0.27009529999999998</v>
      </c>
      <c r="K2090">
        <v>4.423603</v>
      </c>
      <c r="L2090">
        <f t="shared" si="32"/>
        <v>4.423603</v>
      </c>
    </row>
    <row r="2091" spans="1:12" x14ac:dyDescent="0.25">
      <c r="A2091" s="1">
        <v>46588</v>
      </c>
      <c r="B2091" t="s">
        <v>562</v>
      </c>
      <c r="D2091">
        <v>17</v>
      </c>
      <c r="E2091">
        <v>0.6</v>
      </c>
      <c r="F2091">
        <v>38</v>
      </c>
      <c r="G2091" t="s">
        <v>3</v>
      </c>
      <c r="I2091" s="3">
        <v>44039.462104293983</v>
      </c>
      <c r="J2091">
        <v>0.27399030000000002</v>
      </c>
      <c r="K2091">
        <v>4.4249390000000002</v>
      </c>
      <c r="L2091">
        <f t="shared" si="32"/>
        <v>4.4249390000000002</v>
      </c>
    </row>
    <row r="2092" spans="1:12" x14ac:dyDescent="0.25">
      <c r="A2092" s="1">
        <v>46588</v>
      </c>
      <c r="B2092" t="s">
        <v>562</v>
      </c>
      <c r="D2092">
        <v>18.230768999999999</v>
      </c>
      <c r="E2092">
        <v>0</v>
      </c>
      <c r="F2092">
        <v>38</v>
      </c>
      <c r="G2092" t="s">
        <v>3</v>
      </c>
      <c r="I2092" s="3">
        <v>44039.462114120368</v>
      </c>
      <c r="J2092">
        <v>0.63718019999999997</v>
      </c>
      <c r="K2092">
        <v>4.431203</v>
      </c>
      <c r="L2092">
        <f t="shared" si="32"/>
        <v>4.431203</v>
      </c>
    </row>
    <row r="2093" spans="1:12" x14ac:dyDescent="0.25">
      <c r="A2093" s="1">
        <v>46588</v>
      </c>
      <c r="B2093" t="s">
        <v>562</v>
      </c>
      <c r="D2093">
        <v>18.230768999999999</v>
      </c>
      <c r="E2093">
        <v>0</v>
      </c>
      <c r="F2093">
        <v>38</v>
      </c>
      <c r="G2093" t="s">
        <v>3</v>
      </c>
      <c r="I2093" s="3">
        <v>44039.462110243054</v>
      </c>
      <c r="J2093">
        <v>1.173308</v>
      </c>
      <c r="K2093">
        <v>4.4391410000000002</v>
      </c>
      <c r="L2093">
        <f t="shared" si="32"/>
        <v>4.4391410000000002</v>
      </c>
    </row>
    <row r="2094" spans="1:12" x14ac:dyDescent="0.25">
      <c r="A2094" s="1">
        <v>46588</v>
      </c>
      <c r="B2094" t="s">
        <v>563</v>
      </c>
      <c r="D2094">
        <v>18.230768999999999</v>
      </c>
      <c r="E2094">
        <v>0</v>
      </c>
      <c r="F2094">
        <v>38</v>
      </c>
      <c r="G2094" t="s">
        <v>3</v>
      </c>
      <c r="I2094" s="3">
        <v>44039.462113148147</v>
      </c>
      <c r="J2094">
        <v>1.5613969999999999</v>
      </c>
      <c r="K2094">
        <v>4.4473380000000002</v>
      </c>
      <c r="L2094">
        <f t="shared" si="32"/>
        <v>4.4473380000000002</v>
      </c>
    </row>
    <row r="2095" spans="1:12" x14ac:dyDescent="0.25">
      <c r="A2095" s="1">
        <v>46588</v>
      </c>
      <c r="B2095" t="s">
        <v>563</v>
      </c>
      <c r="D2095">
        <v>18.230768999999999</v>
      </c>
      <c r="E2095">
        <v>0</v>
      </c>
      <c r="F2095">
        <v>38</v>
      </c>
      <c r="G2095" t="s">
        <v>3</v>
      </c>
      <c r="I2095" s="3">
        <v>44039.462116134258</v>
      </c>
      <c r="J2095">
        <v>1.600271</v>
      </c>
      <c r="K2095">
        <v>4.4549859999999999</v>
      </c>
      <c r="L2095">
        <f t="shared" si="32"/>
        <v>4.4549859999999999</v>
      </c>
    </row>
    <row r="2096" spans="1:12" x14ac:dyDescent="0.25">
      <c r="A2096" s="1">
        <v>46588</v>
      </c>
      <c r="B2096" t="s">
        <v>563</v>
      </c>
      <c r="D2096">
        <v>18.230768999999999</v>
      </c>
      <c r="E2096">
        <v>0</v>
      </c>
      <c r="F2096">
        <v>38</v>
      </c>
      <c r="G2096" t="s">
        <v>3</v>
      </c>
      <c r="I2096" s="3">
        <v>44039.462119224539</v>
      </c>
      <c r="J2096">
        <v>1.356992</v>
      </c>
      <c r="K2096">
        <v>4.4582369999999996</v>
      </c>
      <c r="L2096">
        <f t="shared" si="32"/>
        <v>4.4582369999999996</v>
      </c>
    </row>
    <row r="2097" spans="1:12" x14ac:dyDescent="0.25">
      <c r="A2097" s="1">
        <v>46588</v>
      </c>
      <c r="B2097" t="s">
        <v>564</v>
      </c>
      <c r="D2097">
        <v>18.230768999999999</v>
      </c>
      <c r="E2097">
        <v>0</v>
      </c>
      <c r="F2097">
        <v>38</v>
      </c>
      <c r="G2097" t="s">
        <v>3</v>
      </c>
      <c r="I2097" s="3">
        <v>44039.462122291668</v>
      </c>
      <c r="J2097">
        <v>0.79570739999999995</v>
      </c>
      <c r="K2097">
        <v>4.4591799999999999</v>
      </c>
      <c r="L2097">
        <f t="shared" si="32"/>
        <v>4.4591799999999999</v>
      </c>
    </row>
    <row r="2098" spans="1:12" x14ac:dyDescent="0.25">
      <c r="A2098" s="1">
        <v>46588</v>
      </c>
      <c r="B2098" t="s">
        <v>564</v>
      </c>
      <c r="D2098">
        <v>18.230768999999999</v>
      </c>
      <c r="E2098">
        <v>0</v>
      </c>
      <c r="F2098">
        <v>38</v>
      </c>
      <c r="G2098" t="s">
        <v>3</v>
      </c>
      <c r="I2098" s="3">
        <v>44039.462125300925</v>
      </c>
      <c r="J2098">
        <v>0</v>
      </c>
      <c r="K2098">
        <v>4.4591799999999999</v>
      </c>
      <c r="L2098">
        <f t="shared" si="32"/>
        <v>4.4591799999999999</v>
      </c>
    </row>
    <row r="2099" spans="1:12" x14ac:dyDescent="0.25">
      <c r="A2099" s="1">
        <v>46588</v>
      </c>
      <c r="B2099" t="s">
        <v>564</v>
      </c>
      <c r="D2099">
        <v>18.230768999999999</v>
      </c>
      <c r="E2099">
        <v>0</v>
      </c>
      <c r="F2099">
        <v>38</v>
      </c>
      <c r="G2099" t="s">
        <v>3</v>
      </c>
      <c r="I2099" s="3">
        <v>44039.462128449071</v>
      </c>
      <c r="J2099">
        <v>0</v>
      </c>
      <c r="K2099">
        <v>4.4591799999999999</v>
      </c>
      <c r="L2099">
        <f t="shared" si="32"/>
        <v>4.4591799999999999</v>
      </c>
    </row>
    <row r="2100" spans="1:12" x14ac:dyDescent="0.25">
      <c r="A2100" s="1">
        <v>46588</v>
      </c>
      <c r="B2100" t="s">
        <v>564</v>
      </c>
      <c r="D2100">
        <v>18.230768999999999</v>
      </c>
      <c r="E2100">
        <v>0</v>
      </c>
      <c r="F2100">
        <v>38</v>
      </c>
      <c r="G2100" t="s">
        <v>3</v>
      </c>
      <c r="I2100" s="3">
        <v>44039.462131574073</v>
      </c>
      <c r="J2100">
        <v>0</v>
      </c>
      <c r="K2100">
        <v>4.4591799999999999</v>
      </c>
      <c r="L2100">
        <f t="shared" si="32"/>
        <v>4.4591799999999999</v>
      </c>
    </row>
    <row r="2101" spans="1:12" x14ac:dyDescent="0.25">
      <c r="A2101" s="1">
        <v>46588</v>
      </c>
      <c r="B2101" t="s">
        <v>565</v>
      </c>
      <c r="D2101">
        <v>18.230768999999999</v>
      </c>
      <c r="E2101">
        <v>0</v>
      </c>
      <c r="F2101">
        <v>38</v>
      </c>
      <c r="G2101" t="s">
        <v>3</v>
      </c>
      <c r="I2101" s="3">
        <v>44039.462134594905</v>
      </c>
      <c r="J2101">
        <v>0</v>
      </c>
      <c r="K2101">
        <v>4.4591799999999999</v>
      </c>
      <c r="L2101">
        <f t="shared" si="32"/>
        <v>4.4591799999999999</v>
      </c>
    </row>
    <row r="2102" spans="1:12" x14ac:dyDescent="0.25">
      <c r="A2102" s="1">
        <v>46588</v>
      </c>
      <c r="B2102" t="s">
        <v>565</v>
      </c>
      <c r="D2102">
        <v>18.307691999999999</v>
      </c>
      <c r="E2102">
        <v>0</v>
      </c>
      <c r="F2102">
        <v>38</v>
      </c>
      <c r="G2102" t="s">
        <v>3</v>
      </c>
      <c r="I2102" s="3">
        <v>44039.46213767361</v>
      </c>
      <c r="J2102">
        <v>0</v>
      </c>
      <c r="K2102">
        <v>4.4591799999999999</v>
      </c>
      <c r="L2102">
        <f t="shared" si="32"/>
        <v>4.4591799999999999</v>
      </c>
    </row>
    <row r="2103" spans="1:12" x14ac:dyDescent="0.25">
      <c r="A2103" s="1">
        <v>46588</v>
      </c>
      <c r="B2103" t="s">
        <v>565</v>
      </c>
      <c r="D2103">
        <v>18.230768999999999</v>
      </c>
      <c r="E2103">
        <v>0</v>
      </c>
      <c r="F2103">
        <v>38</v>
      </c>
      <c r="G2103" t="s">
        <v>3</v>
      </c>
      <c r="I2103" s="3">
        <v>44039.462140740739</v>
      </c>
      <c r="J2103">
        <v>0</v>
      </c>
      <c r="K2103">
        <v>4.4591799999999999</v>
      </c>
      <c r="L2103">
        <f t="shared" si="32"/>
        <v>4.4591799999999999</v>
      </c>
    </row>
    <row r="2104" spans="1:12" x14ac:dyDescent="0.25">
      <c r="A2104" s="1">
        <v>46588</v>
      </c>
      <c r="B2104" t="s">
        <v>565</v>
      </c>
      <c r="D2104">
        <v>18.307691999999999</v>
      </c>
      <c r="E2104">
        <v>0</v>
      </c>
      <c r="F2104">
        <v>38</v>
      </c>
      <c r="G2104" t="s">
        <v>3</v>
      </c>
      <c r="I2104" s="3">
        <v>44039.462143877317</v>
      </c>
      <c r="J2104">
        <v>0</v>
      </c>
      <c r="K2104">
        <v>4.4591799999999999</v>
      </c>
      <c r="L2104">
        <f t="shared" si="32"/>
        <v>4.4591799999999999</v>
      </c>
    </row>
    <row r="2105" spans="1:12" x14ac:dyDescent="0.25">
      <c r="A2105" s="1">
        <v>46588</v>
      </c>
      <c r="B2105" t="s">
        <v>566</v>
      </c>
      <c r="D2105">
        <v>18.307691999999999</v>
      </c>
      <c r="E2105">
        <v>0</v>
      </c>
      <c r="F2105">
        <v>38</v>
      </c>
      <c r="G2105" t="s">
        <v>3</v>
      </c>
      <c r="I2105" s="3">
        <v>44039.462146886573</v>
      </c>
      <c r="J2105">
        <v>0</v>
      </c>
      <c r="K2105">
        <v>4.4591799999999999</v>
      </c>
      <c r="L2105">
        <f t="shared" si="32"/>
        <v>4.4591799999999999</v>
      </c>
    </row>
    <row r="2106" spans="1:12" x14ac:dyDescent="0.25">
      <c r="A2106" s="1">
        <v>46588</v>
      </c>
      <c r="B2106" t="s">
        <v>566</v>
      </c>
      <c r="D2106">
        <v>18.230768999999999</v>
      </c>
      <c r="E2106">
        <v>0</v>
      </c>
      <c r="F2106">
        <v>38</v>
      </c>
      <c r="G2106" t="s">
        <v>3</v>
      </c>
      <c r="I2106" s="3">
        <v>44039.462149907406</v>
      </c>
      <c r="J2106">
        <v>0</v>
      </c>
      <c r="K2106">
        <v>4.4591799999999999</v>
      </c>
      <c r="L2106">
        <f t="shared" si="32"/>
        <v>4.4591799999999999</v>
      </c>
    </row>
    <row r="2107" spans="1:12" x14ac:dyDescent="0.25">
      <c r="A2107" s="1">
        <v>46588</v>
      </c>
      <c r="B2107" t="s">
        <v>566</v>
      </c>
      <c r="D2107">
        <v>18.307691999999999</v>
      </c>
      <c r="E2107">
        <v>0</v>
      </c>
      <c r="F2107">
        <v>38</v>
      </c>
      <c r="G2107" t="s">
        <v>3</v>
      </c>
      <c r="I2107" s="3">
        <v>44039.46215486111</v>
      </c>
      <c r="J2107">
        <v>0</v>
      </c>
      <c r="K2107">
        <v>4.4591799999999999</v>
      </c>
      <c r="L2107">
        <f t="shared" si="32"/>
        <v>4.4591799999999999</v>
      </c>
    </row>
    <row r="2108" spans="1:12" x14ac:dyDescent="0.25">
      <c r="A2108" s="1">
        <v>46588</v>
      </c>
      <c r="B2108" t="s">
        <v>567</v>
      </c>
      <c r="D2108">
        <v>18.230768999999999</v>
      </c>
      <c r="E2108">
        <v>0</v>
      </c>
      <c r="F2108">
        <v>38</v>
      </c>
      <c r="G2108" t="s">
        <v>3</v>
      </c>
      <c r="I2108" s="3">
        <v>44039.462156145833</v>
      </c>
      <c r="J2108">
        <v>0</v>
      </c>
      <c r="K2108">
        <v>4.4591799999999999</v>
      </c>
      <c r="L2108">
        <f t="shared" si="32"/>
        <v>4.4591799999999999</v>
      </c>
    </row>
    <row r="2109" spans="1:12" x14ac:dyDescent="0.25">
      <c r="A2109" s="1">
        <v>46588</v>
      </c>
      <c r="B2109" t="s">
        <v>567</v>
      </c>
      <c r="D2109">
        <v>18.230768999999999</v>
      </c>
      <c r="E2109">
        <v>0</v>
      </c>
      <c r="F2109">
        <v>38</v>
      </c>
      <c r="G2109" t="s">
        <v>3</v>
      </c>
      <c r="I2109" s="3">
        <v>44039.462159178242</v>
      </c>
      <c r="J2109">
        <v>0</v>
      </c>
      <c r="K2109">
        <v>4.4591799999999999</v>
      </c>
      <c r="L2109">
        <f t="shared" si="32"/>
        <v>4.4591799999999999</v>
      </c>
    </row>
    <row r="2110" spans="1:12" x14ac:dyDescent="0.25">
      <c r="A2110" s="1">
        <v>46588</v>
      </c>
      <c r="B2110" t="s">
        <v>567</v>
      </c>
      <c r="D2110">
        <v>18.230768999999999</v>
      </c>
      <c r="E2110">
        <v>0</v>
      </c>
      <c r="F2110">
        <v>38</v>
      </c>
      <c r="G2110" t="s">
        <v>3</v>
      </c>
      <c r="I2110" s="3">
        <v>44039.462162291667</v>
      </c>
      <c r="J2110">
        <v>0</v>
      </c>
      <c r="K2110">
        <v>4.4591799999999999</v>
      </c>
      <c r="L2110">
        <f t="shared" si="32"/>
        <v>4.4591799999999999</v>
      </c>
    </row>
    <row r="2111" spans="1:12" x14ac:dyDescent="0.25">
      <c r="A2111" s="1">
        <v>46588</v>
      </c>
      <c r="B2111" t="s">
        <v>567</v>
      </c>
      <c r="D2111">
        <v>18.230768999999999</v>
      </c>
      <c r="E2111">
        <v>0</v>
      </c>
      <c r="F2111">
        <v>38</v>
      </c>
      <c r="G2111" t="s">
        <v>3</v>
      </c>
      <c r="I2111" s="3">
        <v>44039.462174305554</v>
      </c>
      <c r="J2111">
        <v>0</v>
      </c>
      <c r="K2111">
        <v>4.4591799999999999</v>
      </c>
      <c r="L2111">
        <f t="shared" si="32"/>
        <v>4.4591799999999999</v>
      </c>
    </row>
    <row r="2112" spans="1:12" x14ac:dyDescent="0.25">
      <c r="A2112" s="1">
        <v>46588</v>
      </c>
      <c r="B2112" t="s">
        <v>568</v>
      </c>
      <c r="D2112">
        <v>18.307691999999999</v>
      </c>
      <c r="E2112">
        <v>0</v>
      </c>
      <c r="F2112">
        <v>38</v>
      </c>
      <c r="G2112" t="s">
        <v>3</v>
      </c>
      <c r="I2112" s="3">
        <v>44039.462168287035</v>
      </c>
      <c r="J2112">
        <v>0</v>
      </c>
      <c r="K2112">
        <v>4.4591799999999999</v>
      </c>
      <c r="L2112">
        <f t="shared" si="32"/>
        <v>4.4591799999999999</v>
      </c>
    </row>
    <row r="2113" spans="1:12" x14ac:dyDescent="0.25">
      <c r="A2113" s="1">
        <v>46588</v>
      </c>
      <c r="B2113" t="s">
        <v>568</v>
      </c>
      <c r="D2113">
        <v>18.230768999999999</v>
      </c>
      <c r="E2113">
        <v>0</v>
      </c>
      <c r="F2113">
        <v>38</v>
      </c>
      <c r="G2113" t="s">
        <v>3</v>
      </c>
      <c r="I2113" s="3">
        <v>44039.462171226849</v>
      </c>
      <c r="J2113">
        <v>0</v>
      </c>
      <c r="K2113">
        <v>4.4591799999999999</v>
      </c>
      <c r="L2113">
        <f t="shared" si="32"/>
        <v>4.4591799999999999</v>
      </c>
    </row>
    <row r="2114" spans="1:12" x14ac:dyDescent="0.25">
      <c r="A2114" s="1">
        <v>46588</v>
      </c>
      <c r="B2114" t="s">
        <v>568</v>
      </c>
      <c r="D2114">
        <v>18.307691999999999</v>
      </c>
      <c r="E2114">
        <v>0</v>
      </c>
      <c r="F2114">
        <v>38</v>
      </c>
      <c r="G2114" t="s">
        <v>3</v>
      </c>
      <c r="I2114" s="3">
        <v>44039.462174293978</v>
      </c>
      <c r="J2114">
        <v>0</v>
      </c>
      <c r="K2114">
        <v>4.4591799999999999</v>
      </c>
      <c r="L2114">
        <f t="shared" si="32"/>
        <v>4.4591799999999999</v>
      </c>
    </row>
    <row r="2115" spans="1:12" x14ac:dyDescent="0.25">
      <c r="A2115" s="1">
        <v>46588</v>
      </c>
      <c r="B2115" t="s">
        <v>569</v>
      </c>
      <c r="D2115">
        <v>18.230768999999999</v>
      </c>
      <c r="E2115">
        <v>0</v>
      </c>
      <c r="F2115">
        <v>38</v>
      </c>
      <c r="G2115" t="s">
        <v>3</v>
      </c>
      <c r="I2115" s="3">
        <v>44039.462177395835</v>
      </c>
      <c r="J2115">
        <v>0</v>
      </c>
      <c r="K2115">
        <v>4.4591799999999999</v>
      </c>
      <c r="L2115">
        <f t="shared" ref="L2115:L2178" si="33">K2115</f>
        <v>4.4591799999999999</v>
      </c>
    </row>
    <row r="2116" spans="1:12" x14ac:dyDescent="0.25">
      <c r="A2116" s="1">
        <v>46588</v>
      </c>
      <c r="B2116" t="s">
        <v>569</v>
      </c>
      <c r="D2116">
        <v>18.230768999999999</v>
      </c>
      <c r="E2116">
        <v>0</v>
      </c>
      <c r="F2116">
        <v>38</v>
      </c>
      <c r="G2116" t="s">
        <v>3</v>
      </c>
      <c r="I2116" s="3">
        <v>44039.462180543982</v>
      </c>
      <c r="J2116">
        <v>7.0601200000000003E-2</v>
      </c>
      <c r="K2116">
        <v>4.4602979999999999</v>
      </c>
      <c r="L2116">
        <f t="shared" si="33"/>
        <v>4.4602979999999999</v>
      </c>
    </row>
    <row r="2117" spans="1:12" x14ac:dyDescent="0.25">
      <c r="A2117" s="1">
        <v>46588</v>
      </c>
      <c r="B2117" t="s">
        <v>569</v>
      </c>
      <c r="D2117">
        <v>18.230768999999999</v>
      </c>
      <c r="E2117">
        <v>0</v>
      </c>
      <c r="F2117">
        <v>38</v>
      </c>
      <c r="G2117" t="s">
        <v>3</v>
      </c>
      <c r="I2117" s="3">
        <v>44039.462183668984</v>
      </c>
      <c r="J2117">
        <v>0.19736580000000001</v>
      </c>
      <c r="K2117">
        <v>4.4619400000000002</v>
      </c>
      <c r="L2117">
        <f t="shared" si="33"/>
        <v>4.4619400000000002</v>
      </c>
    </row>
    <row r="2118" spans="1:12" x14ac:dyDescent="0.25">
      <c r="A2118" s="1">
        <v>46588</v>
      </c>
      <c r="B2118" t="s">
        <v>569</v>
      </c>
      <c r="D2118">
        <v>18.230768999999999</v>
      </c>
      <c r="E2118">
        <v>0</v>
      </c>
      <c r="F2118">
        <v>38</v>
      </c>
      <c r="G2118" t="s">
        <v>3</v>
      </c>
      <c r="I2118" s="3">
        <v>44039.46218667824</v>
      </c>
      <c r="J2118">
        <v>0.23943780000000001</v>
      </c>
      <c r="K2118">
        <v>4.4630650000000003</v>
      </c>
      <c r="L2118">
        <f t="shared" si="33"/>
        <v>4.4630650000000003</v>
      </c>
    </row>
    <row r="2119" spans="1:12" x14ac:dyDescent="0.25">
      <c r="A2119" s="1">
        <v>46588</v>
      </c>
      <c r="B2119" t="s">
        <v>570</v>
      </c>
      <c r="D2119">
        <v>18.230768999999999</v>
      </c>
      <c r="E2119">
        <v>0</v>
      </c>
      <c r="F2119">
        <v>38</v>
      </c>
      <c r="G2119" t="s">
        <v>3</v>
      </c>
      <c r="I2119" s="3">
        <v>44039.462189664351</v>
      </c>
      <c r="J2119">
        <v>0.1998751</v>
      </c>
      <c r="K2119">
        <v>4.4638710000000001</v>
      </c>
      <c r="L2119">
        <f t="shared" si="33"/>
        <v>4.4638710000000001</v>
      </c>
    </row>
    <row r="2120" spans="1:12" x14ac:dyDescent="0.25">
      <c r="A2120" s="1">
        <v>46588</v>
      </c>
      <c r="B2120" t="s">
        <v>570</v>
      </c>
      <c r="D2120">
        <v>18.230768999999999</v>
      </c>
      <c r="E2120">
        <v>0</v>
      </c>
      <c r="F2120">
        <v>38</v>
      </c>
      <c r="G2120" t="s">
        <v>3</v>
      </c>
      <c r="I2120" s="3">
        <v>44039.462192627318</v>
      </c>
      <c r="J2120">
        <v>0.117746</v>
      </c>
      <c r="K2120">
        <v>4.4644310000000003</v>
      </c>
      <c r="L2120">
        <f t="shared" si="33"/>
        <v>4.4644310000000003</v>
      </c>
    </row>
    <row r="2121" spans="1:12" x14ac:dyDescent="0.25">
      <c r="A2121" s="1">
        <v>46588</v>
      </c>
      <c r="B2121" t="s">
        <v>570</v>
      </c>
      <c r="D2121">
        <v>18.230768999999999</v>
      </c>
      <c r="E2121">
        <v>0</v>
      </c>
      <c r="F2121">
        <v>38</v>
      </c>
      <c r="G2121" t="s">
        <v>3</v>
      </c>
      <c r="I2121" s="3">
        <v>44039.462195532411</v>
      </c>
      <c r="J2121">
        <v>0.112221</v>
      </c>
      <c r="K2121">
        <v>4.4648279999999998</v>
      </c>
      <c r="L2121">
        <f t="shared" si="33"/>
        <v>4.4648279999999998</v>
      </c>
    </row>
    <row r="2122" spans="1:12" x14ac:dyDescent="0.25">
      <c r="A2122" s="1">
        <v>46588</v>
      </c>
      <c r="B2122" t="s">
        <v>570</v>
      </c>
      <c r="D2122">
        <v>18.307691999999999</v>
      </c>
      <c r="E2122">
        <v>0</v>
      </c>
      <c r="F2122">
        <v>38</v>
      </c>
      <c r="G2122" t="s">
        <v>3</v>
      </c>
      <c r="I2122" s="3">
        <v>44039.462198506946</v>
      </c>
      <c r="J2122">
        <v>0.1029254</v>
      </c>
      <c r="K2122">
        <v>4.4652190000000003</v>
      </c>
      <c r="L2122">
        <f t="shared" si="33"/>
        <v>4.4652190000000003</v>
      </c>
    </row>
    <row r="2123" spans="1:12" x14ac:dyDescent="0.25">
      <c r="A2123" s="1">
        <v>46588</v>
      </c>
      <c r="B2123" t="s">
        <v>571</v>
      </c>
      <c r="D2123">
        <v>18.307691999999999</v>
      </c>
      <c r="E2123">
        <v>0</v>
      </c>
      <c r="F2123">
        <v>38</v>
      </c>
      <c r="G2123" t="s">
        <v>3</v>
      </c>
      <c r="I2123" s="3">
        <v>44039.462201655093</v>
      </c>
      <c r="J2123">
        <v>9.4080430000000007E-2</v>
      </c>
      <c r="K2123">
        <v>4.4656409999999997</v>
      </c>
      <c r="L2123">
        <f t="shared" si="33"/>
        <v>4.4656409999999997</v>
      </c>
    </row>
    <row r="2124" spans="1:12" x14ac:dyDescent="0.25">
      <c r="A2124" s="1">
        <v>46588</v>
      </c>
      <c r="B2124" t="s">
        <v>571</v>
      </c>
      <c r="D2124">
        <v>18.230768999999999</v>
      </c>
      <c r="E2124">
        <v>0</v>
      </c>
      <c r="F2124">
        <v>38</v>
      </c>
      <c r="G2124" t="s">
        <v>3</v>
      </c>
      <c r="I2124" s="3">
        <v>44039.462204687501</v>
      </c>
      <c r="J2124">
        <v>9.6471829999999995E-2</v>
      </c>
      <c r="K2124">
        <v>4.4660919999999997</v>
      </c>
      <c r="L2124">
        <f t="shared" si="33"/>
        <v>4.4660919999999997</v>
      </c>
    </row>
    <row r="2125" spans="1:12" x14ac:dyDescent="0.25">
      <c r="A2125" s="1">
        <v>46588</v>
      </c>
      <c r="B2125" t="s">
        <v>571</v>
      </c>
      <c r="D2125">
        <v>18.230768999999999</v>
      </c>
      <c r="E2125">
        <v>0</v>
      </c>
      <c r="F2125">
        <v>38</v>
      </c>
      <c r="G2125" t="s">
        <v>3</v>
      </c>
      <c r="I2125" s="3">
        <v>44039.462207673612</v>
      </c>
      <c r="J2125">
        <v>0.10547769999999999</v>
      </c>
      <c r="K2125">
        <v>4.4666009999999998</v>
      </c>
      <c r="L2125">
        <f t="shared" si="33"/>
        <v>4.4666009999999998</v>
      </c>
    </row>
    <row r="2126" spans="1:12" x14ac:dyDescent="0.25">
      <c r="A2126" s="1">
        <v>46588</v>
      </c>
      <c r="B2126" t="s">
        <v>572</v>
      </c>
      <c r="D2126">
        <v>18.230768999999999</v>
      </c>
      <c r="E2126">
        <v>0</v>
      </c>
      <c r="F2126">
        <v>38</v>
      </c>
      <c r="G2126" t="s">
        <v>3</v>
      </c>
      <c r="I2126" s="3">
        <v>44039.462217592591</v>
      </c>
      <c r="J2126">
        <v>0.1192588</v>
      </c>
      <c r="K2126">
        <v>4.4671459999999996</v>
      </c>
      <c r="L2126">
        <f t="shared" si="33"/>
        <v>4.4671459999999996</v>
      </c>
    </row>
    <row r="2127" spans="1:12" x14ac:dyDescent="0.25">
      <c r="A2127" s="1">
        <v>46588</v>
      </c>
      <c r="B2127" t="s">
        <v>572</v>
      </c>
      <c r="D2127">
        <v>18.230768999999999</v>
      </c>
      <c r="E2127">
        <v>0</v>
      </c>
      <c r="F2127">
        <v>38</v>
      </c>
      <c r="G2127" t="s">
        <v>3</v>
      </c>
      <c r="I2127" s="3">
        <v>44039.46221380787</v>
      </c>
      <c r="J2127">
        <v>0.1285174</v>
      </c>
      <c r="K2127">
        <v>4.4677119999999997</v>
      </c>
      <c r="L2127">
        <f t="shared" si="33"/>
        <v>4.4677119999999997</v>
      </c>
    </row>
    <row r="2128" spans="1:12" x14ac:dyDescent="0.25">
      <c r="A2128" s="1">
        <v>46588</v>
      </c>
      <c r="B2128" t="s">
        <v>572</v>
      </c>
      <c r="D2128">
        <v>18.230768999999999</v>
      </c>
      <c r="E2128">
        <v>0</v>
      </c>
      <c r="F2128">
        <v>38</v>
      </c>
      <c r="G2128" t="s">
        <v>3</v>
      </c>
      <c r="I2128" s="3">
        <v>44039.462216874999</v>
      </c>
      <c r="J2128">
        <v>0.1284526</v>
      </c>
      <c r="K2128">
        <v>4.468305</v>
      </c>
      <c r="L2128">
        <f t="shared" si="33"/>
        <v>4.468305</v>
      </c>
    </row>
    <row r="2129" spans="1:12" x14ac:dyDescent="0.25">
      <c r="A2129" s="1">
        <v>46588</v>
      </c>
      <c r="B2129" t="s">
        <v>572</v>
      </c>
      <c r="D2129">
        <v>18.307691999999999</v>
      </c>
      <c r="E2129">
        <v>0</v>
      </c>
      <c r="F2129">
        <v>38</v>
      </c>
      <c r="G2129" t="s">
        <v>3</v>
      </c>
      <c r="I2129" s="3">
        <v>44039.462219918983</v>
      </c>
      <c r="J2129">
        <v>0.12752740000000001</v>
      </c>
      <c r="K2129">
        <v>4.4688090000000003</v>
      </c>
      <c r="L2129">
        <f t="shared" si="33"/>
        <v>4.4688090000000003</v>
      </c>
    </row>
    <row r="2130" spans="1:12" x14ac:dyDescent="0.25">
      <c r="A2130" s="1">
        <v>46588</v>
      </c>
      <c r="B2130" t="s">
        <v>573</v>
      </c>
      <c r="D2130">
        <v>18.230768999999999</v>
      </c>
      <c r="E2130">
        <v>0</v>
      </c>
      <c r="F2130">
        <v>38</v>
      </c>
      <c r="G2130" t="s">
        <v>3</v>
      </c>
      <c r="I2130" s="3">
        <v>44039.462229745368</v>
      </c>
      <c r="J2130">
        <v>0.1257026</v>
      </c>
      <c r="K2130">
        <v>4.4694079999999996</v>
      </c>
      <c r="L2130">
        <f t="shared" si="33"/>
        <v>4.4694079999999996</v>
      </c>
    </row>
    <row r="2131" spans="1:12" x14ac:dyDescent="0.25">
      <c r="A2131" s="1">
        <v>46588</v>
      </c>
      <c r="B2131" t="s">
        <v>573</v>
      </c>
      <c r="D2131">
        <v>18.230768999999999</v>
      </c>
      <c r="E2131">
        <v>0</v>
      </c>
      <c r="F2131">
        <v>37</v>
      </c>
      <c r="G2131" t="s">
        <v>3</v>
      </c>
      <c r="I2131" s="3">
        <v>44039.46222587963</v>
      </c>
      <c r="J2131">
        <v>0.39111200000000002</v>
      </c>
      <c r="K2131">
        <v>4.4740520000000004</v>
      </c>
      <c r="L2131">
        <f t="shared" si="33"/>
        <v>4.4740520000000004</v>
      </c>
    </row>
    <row r="2132" spans="1:12" x14ac:dyDescent="0.25">
      <c r="A2132" s="1">
        <v>46588</v>
      </c>
      <c r="B2132" t="s">
        <v>573</v>
      </c>
      <c r="D2132">
        <v>18.230768999999999</v>
      </c>
      <c r="E2132">
        <v>0</v>
      </c>
      <c r="F2132">
        <v>37</v>
      </c>
      <c r="G2132" t="s">
        <v>3</v>
      </c>
      <c r="I2132" s="3">
        <v>44039.462228946759</v>
      </c>
      <c r="J2132">
        <v>1.027339</v>
      </c>
      <c r="K2132">
        <v>4.4817739999999997</v>
      </c>
      <c r="L2132">
        <f t="shared" si="33"/>
        <v>4.4817739999999997</v>
      </c>
    </row>
    <row r="2133" spans="1:12" x14ac:dyDescent="0.25">
      <c r="A2133" s="1">
        <v>46588</v>
      </c>
      <c r="B2133" t="s">
        <v>573</v>
      </c>
      <c r="D2133">
        <v>18.230768999999999</v>
      </c>
      <c r="E2133">
        <v>0</v>
      </c>
      <c r="F2133">
        <v>37</v>
      </c>
      <c r="G2133" t="s">
        <v>3</v>
      </c>
      <c r="I2133" s="3">
        <v>44039.462232094906</v>
      </c>
      <c r="J2133">
        <v>1.536197</v>
      </c>
      <c r="K2133">
        <v>4.4897280000000004</v>
      </c>
      <c r="L2133">
        <f t="shared" si="33"/>
        <v>4.4897280000000004</v>
      </c>
    </row>
    <row r="2134" spans="1:12" x14ac:dyDescent="0.25">
      <c r="A2134" s="1">
        <v>46588</v>
      </c>
      <c r="B2134" t="s">
        <v>574</v>
      </c>
      <c r="D2134">
        <v>18.230768999999999</v>
      </c>
      <c r="E2134">
        <v>0</v>
      </c>
      <c r="F2134">
        <v>37</v>
      </c>
      <c r="G2134" t="s">
        <v>3</v>
      </c>
      <c r="I2134" s="3">
        <v>44039.46223513889</v>
      </c>
      <c r="J2134">
        <v>1.5933029999999999</v>
      </c>
      <c r="K2134">
        <v>4.4969489999999999</v>
      </c>
      <c r="L2134">
        <f t="shared" si="33"/>
        <v>4.4969489999999999</v>
      </c>
    </row>
    <row r="2135" spans="1:12" x14ac:dyDescent="0.25">
      <c r="A2135" s="1">
        <v>46588</v>
      </c>
      <c r="B2135" t="s">
        <v>574</v>
      </c>
      <c r="D2135">
        <v>18.230768999999999</v>
      </c>
      <c r="E2135">
        <v>0</v>
      </c>
      <c r="F2135">
        <v>37</v>
      </c>
      <c r="G2135" t="s">
        <v>3</v>
      </c>
      <c r="I2135" s="3">
        <v>44039.462238287037</v>
      </c>
      <c r="J2135">
        <v>1.2576229999999999</v>
      </c>
      <c r="K2135">
        <v>4.4997199999999999</v>
      </c>
      <c r="L2135">
        <f t="shared" si="33"/>
        <v>4.4997199999999999</v>
      </c>
    </row>
    <row r="2136" spans="1:12" x14ac:dyDescent="0.25">
      <c r="A2136" s="1">
        <v>46588</v>
      </c>
      <c r="B2136" t="s">
        <v>574</v>
      </c>
      <c r="D2136">
        <v>18.230768999999999</v>
      </c>
      <c r="E2136">
        <v>0</v>
      </c>
      <c r="F2136">
        <v>37</v>
      </c>
      <c r="G2136" t="s">
        <v>3</v>
      </c>
      <c r="I2136" s="3">
        <v>44039.462241250003</v>
      </c>
      <c r="J2136">
        <v>0.63574310000000001</v>
      </c>
      <c r="K2136">
        <v>4.5002519999999997</v>
      </c>
      <c r="L2136">
        <f t="shared" si="33"/>
        <v>4.5002519999999997</v>
      </c>
    </row>
    <row r="2137" spans="1:12" x14ac:dyDescent="0.25">
      <c r="A2137" s="1">
        <v>46588</v>
      </c>
      <c r="B2137" t="s">
        <v>574</v>
      </c>
      <c r="D2137">
        <v>18.307691999999999</v>
      </c>
      <c r="E2137">
        <v>0</v>
      </c>
      <c r="F2137">
        <v>37</v>
      </c>
      <c r="G2137" t="s">
        <v>3</v>
      </c>
      <c r="I2137" s="3">
        <v>44039.462244421295</v>
      </c>
      <c r="J2137">
        <v>0</v>
      </c>
      <c r="K2137">
        <v>4.5002519999999997</v>
      </c>
      <c r="L2137">
        <f t="shared" si="33"/>
        <v>4.5002519999999997</v>
      </c>
    </row>
    <row r="2138" spans="1:12" x14ac:dyDescent="0.25">
      <c r="A2138" s="1">
        <v>46588</v>
      </c>
      <c r="B2138" t="s">
        <v>575</v>
      </c>
      <c r="D2138">
        <v>18.230768999999999</v>
      </c>
      <c r="E2138">
        <v>0</v>
      </c>
      <c r="F2138">
        <v>37</v>
      </c>
      <c r="G2138" t="s">
        <v>3</v>
      </c>
      <c r="I2138" s="3">
        <v>44039.462247361109</v>
      </c>
      <c r="J2138">
        <v>0</v>
      </c>
      <c r="K2138">
        <v>4.5002519999999997</v>
      </c>
      <c r="L2138">
        <f t="shared" si="33"/>
        <v>4.5002519999999997</v>
      </c>
    </row>
    <row r="2139" spans="1:12" x14ac:dyDescent="0.25">
      <c r="A2139" s="1">
        <v>46588</v>
      </c>
      <c r="B2139" t="s">
        <v>575</v>
      </c>
      <c r="D2139">
        <v>18.230768999999999</v>
      </c>
      <c r="E2139">
        <v>0</v>
      </c>
      <c r="F2139">
        <v>37</v>
      </c>
      <c r="G2139" t="s">
        <v>3</v>
      </c>
      <c r="I2139" s="3">
        <v>44039.462250532408</v>
      </c>
      <c r="J2139">
        <v>0</v>
      </c>
      <c r="K2139">
        <v>4.5002519999999997</v>
      </c>
      <c r="L2139">
        <f t="shared" si="33"/>
        <v>4.5002519999999997</v>
      </c>
    </row>
    <row r="2140" spans="1:12" x14ac:dyDescent="0.25">
      <c r="A2140" s="1">
        <v>46588</v>
      </c>
      <c r="B2140" t="s">
        <v>575</v>
      </c>
      <c r="D2140">
        <v>18.307691999999999</v>
      </c>
      <c r="E2140">
        <v>0</v>
      </c>
      <c r="F2140">
        <v>37</v>
      </c>
      <c r="G2140" t="s">
        <v>3</v>
      </c>
      <c r="I2140" s="3">
        <v>44039.46225365741</v>
      </c>
      <c r="J2140">
        <v>0</v>
      </c>
      <c r="K2140">
        <v>4.5002519999999997</v>
      </c>
      <c r="L2140">
        <f t="shared" si="33"/>
        <v>4.5002519999999997</v>
      </c>
    </row>
    <row r="2141" spans="1:12" x14ac:dyDescent="0.25">
      <c r="A2141" s="1">
        <v>46588</v>
      </c>
      <c r="B2141" t="s">
        <v>575</v>
      </c>
      <c r="D2141">
        <v>18.230768999999999</v>
      </c>
      <c r="E2141">
        <v>0</v>
      </c>
      <c r="F2141">
        <v>37</v>
      </c>
      <c r="G2141" t="s">
        <v>3</v>
      </c>
      <c r="I2141" s="3">
        <v>44039.462256585648</v>
      </c>
      <c r="J2141">
        <v>0</v>
      </c>
      <c r="K2141">
        <v>4.5002519999999997</v>
      </c>
      <c r="L2141">
        <f t="shared" si="33"/>
        <v>4.5002519999999997</v>
      </c>
    </row>
    <row r="2142" spans="1:12" x14ac:dyDescent="0.25">
      <c r="A2142" s="1">
        <v>46588</v>
      </c>
      <c r="B2142" t="s">
        <v>576</v>
      </c>
      <c r="D2142">
        <v>18.230768999999999</v>
      </c>
      <c r="E2142">
        <v>0</v>
      </c>
      <c r="F2142">
        <v>37</v>
      </c>
      <c r="G2142" t="s">
        <v>3</v>
      </c>
      <c r="I2142" s="3">
        <v>44039.462259652777</v>
      </c>
      <c r="J2142">
        <v>0</v>
      </c>
      <c r="K2142">
        <v>4.5002519999999997</v>
      </c>
      <c r="L2142">
        <f t="shared" si="33"/>
        <v>4.5002519999999997</v>
      </c>
    </row>
    <row r="2143" spans="1:12" x14ac:dyDescent="0.25">
      <c r="A2143" s="1">
        <v>46588</v>
      </c>
      <c r="B2143" t="s">
        <v>576</v>
      </c>
      <c r="D2143">
        <v>18.230768999999999</v>
      </c>
      <c r="E2143">
        <v>0</v>
      </c>
      <c r="F2143">
        <v>37</v>
      </c>
      <c r="G2143" t="s">
        <v>3</v>
      </c>
      <c r="I2143" s="3">
        <v>44039.462262569446</v>
      </c>
      <c r="J2143">
        <v>0</v>
      </c>
      <c r="K2143">
        <v>4.5002519999999997</v>
      </c>
      <c r="L2143">
        <f t="shared" si="33"/>
        <v>4.5002519999999997</v>
      </c>
    </row>
    <row r="2144" spans="1:12" x14ac:dyDescent="0.25">
      <c r="A2144" s="1">
        <v>46588</v>
      </c>
      <c r="B2144" t="s">
        <v>576</v>
      </c>
      <c r="D2144">
        <v>18.230768999999999</v>
      </c>
      <c r="E2144">
        <v>0</v>
      </c>
      <c r="F2144">
        <v>37</v>
      </c>
      <c r="G2144" t="s">
        <v>3</v>
      </c>
      <c r="I2144" s="3">
        <v>44039.462265636575</v>
      </c>
      <c r="J2144">
        <v>0</v>
      </c>
      <c r="K2144">
        <v>4.5002519999999997</v>
      </c>
      <c r="L2144">
        <f t="shared" si="33"/>
        <v>4.5002519999999997</v>
      </c>
    </row>
    <row r="2145" spans="1:12" x14ac:dyDescent="0.25">
      <c r="A2145" s="1">
        <v>46588</v>
      </c>
      <c r="B2145" t="s">
        <v>576</v>
      </c>
      <c r="D2145">
        <v>18.230768999999999</v>
      </c>
      <c r="E2145">
        <v>0</v>
      </c>
      <c r="F2145">
        <v>37</v>
      </c>
      <c r="G2145" t="s">
        <v>3</v>
      </c>
      <c r="I2145" s="3">
        <v>44039.462271990742</v>
      </c>
      <c r="J2145">
        <v>0</v>
      </c>
      <c r="K2145">
        <v>4.5002519999999997</v>
      </c>
      <c r="L2145">
        <f t="shared" si="33"/>
        <v>4.5002519999999997</v>
      </c>
    </row>
    <row r="2146" spans="1:12" x14ac:dyDescent="0.25">
      <c r="A2146" s="1">
        <v>46588</v>
      </c>
      <c r="B2146" t="s">
        <v>577</v>
      </c>
      <c r="D2146">
        <v>18.230768999999999</v>
      </c>
      <c r="E2146">
        <v>0</v>
      </c>
      <c r="F2146">
        <v>37</v>
      </c>
      <c r="G2146" t="s">
        <v>3</v>
      </c>
      <c r="I2146" s="3">
        <v>44039.462271504628</v>
      </c>
      <c r="J2146">
        <v>0</v>
      </c>
      <c r="K2146">
        <v>4.5002519999999997</v>
      </c>
      <c r="L2146">
        <f t="shared" si="33"/>
        <v>4.5002519999999997</v>
      </c>
    </row>
    <row r="2147" spans="1:12" x14ac:dyDescent="0.25">
      <c r="A2147" s="1">
        <v>46588</v>
      </c>
      <c r="B2147" t="s">
        <v>577</v>
      </c>
      <c r="D2147">
        <v>18.230768999999999</v>
      </c>
      <c r="E2147">
        <v>0</v>
      </c>
      <c r="F2147">
        <v>37</v>
      </c>
      <c r="G2147" t="s">
        <v>3</v>
      </c>
      <c r="I2147" s="3">
        <v>44039.46227462963</v>
      </c>
      <c r="J2147">
        <v>0</v>
      </c>
      <c r="K2147">
        <v>4.5002519999999997</v>
      </c>
      <c r="L2147">
        <f t="shared" si="33"/>
        <v>4.5002519999999997</v>
      </c>
    </row>
    <row r="2148" spans="1:12" x14ac:dyDescent="0.25">
      <c r="A2148" s="1">
        <v>46588</v>
      </c>
      <c r="B2148" t="s">
        <v>577</v>
      </c>
      <c r="D2148">
        <v>18.307691999999999</v>
      </c>
      <c r="E2148">
        <v>0</v>
      </c>
      <c r="F2148">
        <v>37</v>
      </c>
      <c r="G2148" t="s">
        <v>3</v>
      </c>
      <c r="I2148" s="3">
        <v>44039.462277777777</v>
      </c>
      <c r="J2148">
        <v>0</v>
      </c>
      <c r="K2148">
        <v>4.5002519999999997</v>
      </c>
      <c r="L2148">
        <f t="shared" si="33"/>
        <v>4.5002519999999997</v>
      </c>
    </row>
    <row r="2149" spans="1:12" x14ac:dyDescent="0.25">
      <c r="A2149" s="1">
        <v>46588</v>
      </c>
      <c r="B2149" t="s">
        <v>577</v>
      </c>
      <c r="D2149">
        <v>18.230768999999999</v>
      </c>
      <c r="E2149">
        <v>0</v>
      </c>
      <c r="F2149">
        <v>36</v>
      </c>
      <c r="G2149" t="s">
        <v>3</v>
      </c>
      <c r="I2149" s="3">
        <v>44039.462287962961</v>
      </c>
      <c r="J2149">
        <v>0</v>
      </c>
      <c r="K2149">
        <v>4.5002519999999997</v>
      </c>
      <c r="L2149">
        <f t="shared" si="33"/>
        <v>4.5002519999999997</v>
      </c>
    </row>
    <row r="2150" spans="1:12" x14ac:dyDescent="0.25">
      <c r="A2150" s="1">
        <v>46588</v>
      </c>
      <c r="B2150" t="s">
        <v>578</v>
      </c>
      <c r="D2150">
        <v>18.230768999999999</v>
      </c>
      <c r="E2150">
        <v>0</v>
      </c>
      <c r="F2150">
        <v>36</v>
      </c>
      <c r="G2150" t="s">
        <v>3</v>
      </c>
      <c r="I2150" s="3">
        <v>44039.46228388889</v>
      </c>
      <c r="J2150">
        <v>0</v>
      </c>
      <c r="K2150">
        <v>4.5002519999999997</v>
      </c>
      <c r="L2150">
        <f t="shared" si="33"/>
        <v>4.5002519999999997</v>
      </c>
    </row>
    <row r="2151" spans="1:12" x14ac:dyDescent="0.25">
      <c r="A2151" s="1">
        <v>46588</v>
      </c>
      <c r="B2151" t="s">
        <v>578</v>
      </c>
      <c r="D2151">
        <v>18.230768999999999</v>
      </c>
      <c r="E2151">
        <v>0</v>
      </c>
      <c r="F2151">
        <v>36</v>
      </c>
      <c r="G2151" t="s">
        <v>3</v>
      </c>
      <c r="I2151" s="3">
        <v>44039.462287002316</v>
      </c>
      <c r="J2151">
        <v>0</v>
      </c>
      <c r="K2151">
        <v>4.5002519999999997</v>
      </c>
      <c r="L2151">
        <f t="shared" si="33"/>
        <v>4.5002519999999997</v>
      </c>
    </row>
    <row r="2152" spans="1:12" x14ac:dyDescent="0.25">
      <c r="A2152" s="1">
        <v>46588</v>
      </c>
      <c r="B2152" t="s">
        <v>578</v>
      </c>
      <c r="D2152">
        <v>18.230768999999999</v>
      </c>
      <c r="E2152">
        <v>0</v>
      </c>
      <c r="F2152">
        <v>36</v>
      </c>
      <c r="G2152" t="s">
        <v>3</v>
      </c>
      <c r="I2152" s="3">
        <v>44039.462290150463</v>
      </c>
      <c r="J2152">
        <v>0</v>
      </c>
      <c r="K2152">
        <v>4.5002519999999997</v>
      </c>
      <c r="L2152">
        <f t="shared" si="33"/>
        <v>4.5002519999999997</v>
      </c>
    </row>
    <row r="2153" spans="1:12" x14ac:dyDescent="0.25">
      <c r="A2153" s="1">
        <v>46588</v>
      </c>
      <c r="B2153" t="s">
        <v>579</v>
      </c>
      <c r="D2153">
        <v>18.230768999999999</v>
      </c>
      <c r="E2153">
        <v>0</v>
      </c>
      <c r="F2153">
        <v>36</v>
      </c>
      <c r="G2153" t="s">
        <v>3</v>
      </c>
      <c r="I2153" s="3">
        <v>44039.462293055556</v>
      </c>
      <c r="J2153">
        <v>0</v>
      </c>
      <c r="K2153">
        <v>4.5002519999999997</v>
      </c>
      <c r="L2153">
        <f t="shared" si="33"/>
        <v>4.5002519999999997</v>
      </c>
    </row>
    <row r="2154" spans="1:12" x14ac:dyDescent="0.25">
      <c r="A2154" s="1">
        <v>46588</v>
      </c>
      <c r="B2154" t="s">
        <v>579</v>
      </c>
      <c r="D2154">
        <v>18.230768999999999</v>
      </c>
      <c r="E2154">
        <v>0</v>
      </c>
      <c r="F2154">
        <v>36</v>
      </c>
      <c r="G2154" t="s">
        <v>3</v>
      </c>
      <c r="I2154" s="3">
        <v>44039.46229614583</v>
      </c>
      <c r="J2154">
        <v>0</v>
      </c>
      <c r="K2154">
        <v>4.5002519999999997</v>
      </c>
      <c r="L2154">
        <f t="shared" si="33"/>
        <v>4.5002519999999997</v>
      </c>
    </row>
    <row r="2155" spans="1:12" x14ac:dyDescent="0.25">
      <c r="A2155" s="1">
        <v>46588</v>
      </c>
      <c r="B2155" t="s">
        <v>579</v>
      </c>
      <c r="D2155">
        <v>18.230768999999999</v>
      </c>
      <c r="E2155">
        <v>0</v>
      </c>
      <c r="F2155">
        <v>36</v>
      </c>
      <c r="G2155" t="s">
        <v>3</v>
      </c>
      <c r="I2155" s="3">
        <v>44039.462299050923</v>
      </c>
      <c r="J2155">
        <v>0</v>
      </c>
      <c r="K2155">
        <v>4.5002519999999997</v>
      </c>
      <c r="L2155">
        <f t="shared" si="33"/>
        <v>4.5002519999999997</v>
      </c>
    </row>
    <row r="2156" spans="1:12" x14ac:dyDescent="0.25">
      <c r="A2156" s="1">
        <v>46588</v>
      </c>
      <c r="B2156" t="s">
        <v>579</v>
      </c>
      <c r="D2156">
        <v>18.307691999999999</v>
      </c>
      <c r="E2156">
        <v>0</v>
      </c>
      <c r="F2156">
        <v>36</v>
      </c>
      <c r="G2156" t="s">
        <v>3</v>
      </c>
      <c r="I2156" s="3">
        <v>44039.462302071763</v>
      </c>
      <c r="J2156">
        <v>0</v>
      </c>
      <c r="K2156">
        <v>4.5002519999999997</v>
      </c>
      <c r="L2156">
        <f t="shared" si="33"/>
        <v>4.5002519999999997</v>
      </c>
    </row>
    <row r="2157" spans="1:12" x14ac:dyDescent="0.25">
      <c r="A2157" s="1">
        <v>46588</v>
      </c>
      <c r="B2157" t="s">
        <v>580</v>
      </c>
      <c r="D2157">
        <v>18.230768999999999</v>
      </c>
      <c r="E2157">
        <v>0</v>
      </c>
      <c r="F2157">
        <v>36</v>
      </c>
      <c r="G2157" t="s">
        <v>3</v>
      </c>
      <c r="I2157" s="3">
        <v>44039.462305011577</v>
      </c>
      <c r="J2157">
        <v>0</v>
      </c>
      <c r="K2157">
        <v>4.5002519999999997</v>
      </c>
      <c r="L2157">
        <f t="shared" si="33"/>
        <v>4.5002519999999997</v>
      </c>
    </row>
    <row r="2158" spans="1:12" x14ac:dyDescent="0.25">
      <c r="A2158" s="1">
        <v>46588</v>
      </c>
      <c r="B2158" t="s">
        <v>580</v>
      </c>
      <c r="D2158">
        <v>18.230768999999999</v>
      </c>
      <c r="E2158">
        <v>0</v>
      </c>
      <c r="F2158">
        <v>36</v>
      </c>
      <c r="G2158" t="s">
        <v>3</v>
      </c>
      <c r="I2158" s="3">
        <v>44039.462308020833</v>
      </c>
      <c r="J2158">
        <v>0</v>
      </c>
      <c r="K2158">
        <v>4.5002519999999997</v>
      </c>
      <c r="L2158">
        <f t="shared" si="33"/>
        <v>4.5002519999999997</v>
      </c>
    </row>
    <row r="2159" spans="1:12" x14ac:dyDescent="0.25">
      <c r="A2159" s="1">
        <v>46588</v>
      </c>
      <c r="B2159" t="s">
        <v>580</v>
      </c>
      <c r="D2159">
        <v>18.230768999999999</v>
      </c>
      <c r="E2159">
        <v>0</v>
      </c>
      <c r="F2159">
        <v>36</v>
      </c>
      <c r="G2159" t="s">
        <v>3</v>
      </c>
      <c r="I2159" s="3">
        <v>44039.46231101852</v>
      </c>
      <c r="J2159">
        <v>0</v>
      </c>
      <c r="K2159">
        <v>4.5002519999999997</v>
      </c>
      <c r="L2159">
        <f t="shared" si="33"/>
        <v>4.5002519999999997</v>
      </c>
    </row>
    <row r="2160" spans="1:12" x14ac:dyDescent="0.25">
      <c r="A2160" s="1">
        <v>46588</v>
      </c>
      <c r="B2160" t="s">
        <v>580</v>
      </c>
      <c r="D2160">
        <v>18.230768999999999</v>
      </c>
      <c r="E2160">
        <v>0</v>
      </c>
      <c r="F2160">
        <v>36</v>
      </c>
      <c r="G2160" t="s">
        <v>3</v>
      </c>
      <c r="I2160" s="3">
        <v>44039.462313935182</v>
      </c>
      <c r="J2160">
        <v>0</v>
      </c>
      <c r="K2160">
        <v>4.5002519999999997</v>
      </c>
      <c r="L2160">
        <f t="shared" si="33"/>
        <v>4.5002519999999997</v>
      </c>
    </row>
    <row r="2161" spans="1:12" x14ac:dyDescent="0.25">
      <c r="A2161" s="1">
        <v>46588</v>
      </c>
      <c r="B2161" t="s">
        <v>581</v>
      </c>
      <c r="D2161">
        <v>18.307691999999999</v>
      </c>
      <c r="E2161">
        <v>0</v>
      </c>
      <c r="F2161">
        <v>36</v>
      </c>
      <c r="G2161" t="s">
        <v>3</v>
      </c>
      <c r="I2161" s="3">
        <v>44039.46231703704</v>
      </c>
      <c r="J2161">
        <v>0</v>
      </c>
      <c r="K2161">
        <v>4.5002519999999997</v>
      </c>
      <c r="L2161">
        <f t="shared" si="33"/>
        <v>4.5002519999999997</v>
      </c>
    </row>
    <row r="2162" spans="1:12" x14ac:dyDescent="0.25">
      <c r="A2162" s="1">
        <v>46588</v>
      </c>
      <c r="B2162" t="s">
        <v>581</v>
      </c>
      <c r="D2162">
        <v>18.307691999999999</v>
      </c>
      <c r="E2162">
        <v>0</v>
      </c>
      <c r="F2162">
        <v>36</v>
      </c>
      <c r="G2162" t="s">
        <v>3</v>
      </c>
      <c r="I2162" s="3">
        <v>44039.462319965278</v>
      </c>
      <c r="J2162">
        <v>0</v>
      </c>
      <c r="K2162">
        <v>4.5002519999999997</v>
      </c>
      <c r="L2162">
        <f t="shared" si="33"/>
        <v>4.5002519999999997</v>
      </c>
    </row>
    <row r="2163" spans="1:12" x14ac:dyDescent="0.25">
      <c r="A2163" s="1">
        <v>46588</v>
      </c>
      <c r="B2163" t="s">
        <v>581</v>
      </c>
      <c r="D2163">
        <v>18.923076999999999</v>
      </c>
      <c r="E2163">
        <v>0</v>
      </c>
      <c r="F2163">
        <v>36</v>
      </c>
      <c r="G2163" t="s">
        <v>3</v>
      </c>
      <c r="I2163" s="3">
        <v>44039.462323101849</v>
      </c>
      <c r="J2163">
        <v>0</v>
      </c>
      <c r="K2163">
        <v>4.5002519999999997</v>
      </c>
      <c r="L2163">
        <f t="shared" si="33"/>
        <v>4.5002519999999997</v>
      </c>
    </row>
    <row r="2164" spans="1:12" x14ac:dyDescent="0.25">
      <c r="A2164" s="1">
        <v>46588</v>
      </c>
      <c r="B2164" t="s">
        <v>582</v>
      </c>
      <c r="D2164">
        <v>18.846153999999999</v>
      </c>
      <c r="E2164">
        <v>0</v>
      </c>
      <c r="F2164">
        <v>36</v>
      </c>
      <c r="G2164" t="s">
        <v>3</v>
      </c>
      <c r="I2164" s="3">
        <v>44039.46232604167</v>
      </c>
      <c r="J2164">
        <v>0</v>
      </c>
      <c r="K2164">
        <v>4.5002519999999997</v>
      </c>
      <c r="L2164">
        <f t="shared" si="33"/>
        <v>4.5002519999999997</v>
      </c>
    </row>
    <row r="2165" spans="1:12" x14ac:dyDescent="0.25">
      <c r="A2165" s="1">
        <v>46588</v>
      </c>
      <c r="B2165" t="s">
        <v>582</v>
      </c>
      <c r="D2165">
        <v>18.923076999999999</v>
      </c>
      <c r="E2165">
        <v>0</v>
      </c>
      <c r="F2165">
        <v>36</v>
      </c>
      <c r="G2165" t="s">
        <v>3</v>
      </c>
      <c r="I2165" s="3">
        <v>44039.462329062502</v>
      </c>
      <c r="J2165">
        <v>0</v>
      </c>
      <c r="K2165">
        <v>4.5002519999999997</v>
      </c>
      <c r="L2165">
        <f t="shared" si="33"/>
        <v>4.5002519999999997</v>
      </c>
    </row>
    <row r="2166" spans="1:12" x14ac:dyDescent="0.25">
      <c r="A2166" s="1">
        <v>46588</v>
      </c>
      <c r="B2166" t="s">
        <v>582</v>
      </c>
      <c r="D2166">
        <v>18.923076999999999</v>
      </c>
      <c r="E2166">
        <v>0</v>
      </c>
      <c r="F2166">
        <v>36</v>
      </c>
      <c r="G2166" t="s">
        <v>3</v>
      </c>
      <c r="I2166" s="3">
        <v>44039.462332037037</v>
      </c>
      <c r="J2166">
        <v>0</v>
      </c>
      <c r="K2166">
        <v>4.5002519999999997</v>
      </c>
      <c r="L2166">
        <f t="shared" si="33"/>
        <v>4.5002519999999997</v>
      </c>
    </row>
    <row r="2167" spans="1:12" x14ac:dyDescent="0.25">
      <c r="A2167" s="1">
        <v>46588</v>
      </c>
      <c r="B2167" t="s">
        <v>582</v>
      </c>
      <c r="D2167">
        <v>18.923076999999999</v>
      </c>
      <c r="E2167">
        <v>0</v>
      </c>
      <c r="F2167">
        <v>36</v>
      </c>
      <c r="G2167" t="s">
        <v>3</v>
      </c>
      <c r="I2167" s="3">
        <v>44039.46233509259</v>
      </c>
      <c r="J2167">
        <v>0</v>
      </c>
      <c r="K2167">
        <v>4.5002519999999997</v>
      </c>
      <c r="L2167">
        <f t="shared" si="33"/>
        <v>4.5002519999999997</v>
      </c>
    </row>
    <row r="2168" spans="1:12" x14ac:dyDescent="0.25">
      <c r="A2168" s="1">
        <v>46588</v>
      </c>
      <c r="B2168" t="s">
        <v>583</v>
      </c>
      <c r="D2168">
        <v>18.923076999999999</v>
      </c>
      <c r="E2168">
        <v>0</v>
      </c>
      <c r="F2168">
        <v>36</v>
      </c>
      <c r="G2168" t="s">
        <v>3</v>
      </c>
      <c r="I2168" s="3">
        <v>44039.462348379631</v>
      </c>
      <c r="J2168">
        <v>0</v>
      </c>
      <c r="K2168">
        <v>4.5002519999999997</v>
      </c>
      <c r="L2168">
        <f t="shared" si="33"/>
        <v>4.5002519999999997</v>
      </c>
    </row>
    <row r="2169" spans="1:12" x14ac:dyDescent="0.25">
      <c r="A2169" s="1">
        <v>46588</v>
      </c>
      <c r="B2169" t="s">
        <v>583</v>
      </c>
      <c r="D2169">
        <v>18.923076999999999</v>
      </c>
      <c r="E2169">
        <v>0</v>
      </c>
      <c r="F2169">
        <v>36</v>
      </c>
      <c r="G2169" t="s">
        <v>3</v>
      </c>
      <c r="I2169" s="3">
        <v>44039.462341134262</v>
      </c>
      <c r="J2169">
        <v>0</v>
      </c>
      <c r="K2169">
        <v>4.5002519999999997</v>
      </c>
      <c r="L2169">
        <f t="shared" si="33"/>
        <v>4.5002519999999997</v>
      </c>
    </row>
    <row r="2170" spans="1:12" x14ac:dyDescent="0.25">
      <c r="A2170" s="1">
        <v>46588</v>
      </c>
      <c r="B2170" t="s">
        <v>583</v>
      </c>
      <c r="D2170">
        <v>18.923076999999999</v>
      </c>
      <c r="E2170">
        <v>0</v>
      </c>
      <c r="F2170">
        <v>36</v>
      </c>
      <c r="G2170" t="s">
        <v>3</v>
      </c>
      <c r="I2170" s="3">
        <v>44039.462344270833</v>
      </c>
      <c r="J2170">
        <v>0</v>
      </c>
      <c r="K2170">
        <v>4.5005230000000003</v>
      </c>
      <c r="L2170">
        <f t="shared" si="33"/>
        <v>4.5005230000000003</v>
      </c>
    </row>
    <row r="2171" spans="1:12" x14ac:dyDescent="0.25">
      <c r="A2171" s="1">
        <v>46588</v>
      </c>
      <c r="B2171" t="s">
        <v>584</v>
      </c>
      <c r="D2171">
        <v>18.923076999999999</v>
      </c>
      <c r="E2171">
        <v>0</v>
      </c>
      <c r="F2171">
        <v>36</v>
      </c>
      <c r="G2171" t="s">
        <v>3</v>
      </c>
      <c r="I2171" s="3">
        <v>44039.46234726852</v>
      </c>
      <c r="J2171">
        <v>0.4986584</v>
      </c>
      <c r="K2171">
        <v>4.509817</v>
      </c>
      <c r="L2171">
        <f t="shared" si="33"/>
        <v>4.509817</v>
      </c>
    </row>
    <row r="2172" spans="1:12" x14ac:dyDescent="0.25">
      <c r="A2172" s="1">
        <v>46588</v>
      </c>
      <c r="B2172" t="s">
        <v>584</v>
      </c>
      <c r="D2172">
        <v>18.923076999999999</v>
      </c>
      <c r="E2172">
        <v>0</v>
      </c>
      <c r="F2172">
        <v>36</v>
      </c>
      <c r="G2172" t="s">
        <v>3</v>
      </c>
      <c r="I2172" s="3">
        <v>44039.462356249998</v>
      </c>
      <c r="J2172">
        <v>1.0629280000000001</v>
      </c>
      <c r="K2172">
        <v>4.5191129999999999</v>
      </c>
      <c r="L2172">
        <f t="shared" si="33"/>
        <v>4.5191129999999999</v>
      </c>
    </row>
    <row r="2173" spans="1:12" x14ac:dyDescent="0.25">
      <c r="A2173" s="1">
        <v>46588</v>
      </c>
      <c r="B2173" t="s">
        <v>584</v>
      </c>
      <c r="D2173">
        <v>18.923076999999999</v>
      </c>
      <c r="E2173">
        <v>0</v>
      </c>
      <c r="F2173">
        <v>36</v>
      </c>
      <c r="G2173" t="s">
        <v>3</v>
      </c>
      <c r="I2173" s="3">
        <v>44039.462353252318</v>
      </c>
      <c r="J2173">
        <v>1.4087149999999999</v>
      </c>
      <c r="K2173">
        <v>4.527412</v>
      </c>
      <c r="L2173">
        <f t="shared" si="33"/>
        <v>4.527412</v>
      </c>
    </row>
    <row r="2174" spans="1:12" x14ac:dyDescent="0.25">
      <c r="A2174" s="1">
        <v>46588</v>
      </c>
      <c r="B2174" t="s">
        <v>584</v>
      </c>
      <c r="D2174">
        <v>18.923076999999999</v>
      </c>
      <c r="E2174">
        <v>0</v>
      </c>
      <c r="F2174">
        <v>36</v>
      </c>
      <c r="G2174" t="s">
        <v>3</v>
      </c>
      <c r="I2174" s="3">
        <v>44039.462356238429</v>
      </c>
      <c r="J2174">
        <v>0.1988982</v>
      </c>
      <c r="K2174">
        <v>4.5290379999999999</v>
      </c>
      <c r="L2174">
        <f t="shared" si="33"/>
        <v>4.5290379999999999</v>
      </c>
    </row>
    <row r="2175" spans="1:12" x14ac:dyDescent="0.25">
      <c r="A2175" s="1">
        <v>46588</v>
      </c>
      <c r="B2175" t="s">
        <v>585</v>
      </c>
      <c r="D2175">
        <v>18.923076999999999</v>
      </c>
      <c r="E2175">
        <v>0</v>
      </c>
      <c r="F2175">
        <v>36</v>
      </c>
      <c r="G2175" t="s">
        <v>3</v>
      </c>
      <c r="I2175" s="3">
        <v>44039.462359282406</v>
      </c>
      <c r="J2175">
        <v>0</v>
      </c>
      <c r="K2175">
        <v>4.5290699999999999</v>
      </c>
      <c r="L2175">
        <f t="shared" si="33"/>
        <v>4.5290699999999999</v>
      </c>
    </row>
    <row r="2176" spans="1:12" x14ac:dyDescent="0.25">
      <c r="A2176" s="1">
        <v>46588</v>
      </c>
      <c r="B2176" t="s">
        <v>585</v>
      </c>
      <c r="D2176">
        <v>18.923076999999999</v>
      </c>
      <c r="E2176">
        <v>0</v>
      </c>
      <c r="F2176">
        <v>36</v>
      </c>
      <c r="G2176" t="s">
        <v>3</v>
      </c>
      <c r="I2176" s="3">
        <v>44039.462362418984</v>
      </c>
      <c r="J2176">
        <v>0</v>
      </c>
      <c r="K2176">
        <v>4.5290699999999999</v>
      </c>
      <c r="L2176">
        <f t="shared" si="33"/>
        <v>4.5290699999999999</v>
      </c>
    </row>
    <row r="2177" spans="1:12" x14ac:dyDescent="0.25">
      <c r="A2177" s="1">
        <v>46588</v>
      </c>
      <c r="B2177" t="s">
        <v>585</v>
      </c>
      <c r="D2177">
        <v>18.923076999999999</v>
      </c>
      <c r="E2177">
        <v>0</v>
      </c>
      <c r="F2177">
        <v>36</v>
      </c>
      <c r="G2177" t="s">
        <v>3</v>
      </c>
      <c r="I2177" s="3">
        <v>44039.462365335647</v>
      </c>
      <c r="J2177">
        <v>0</v>
      </c>
      <c r="K2177">
        <v>4.5290699999999999</v>
      </c>
      <c r="L2177">
        <f t="shared" si="33"/>
        <v>4.5290699999999999</v>
      </c>
    </row>
    <row r="2178" spans="1:12" x14ac:dyDescent="0.25">
      <c r="A2178" s="1">
        <v>46588</v>
      </c>
      <c r="B2178" t="s">
        <v>585</v>
      </c>
      <c r="D2178">
        <v>18.923076999999999</v>
      </c>
      <c r="E2178">
        <v>0</v>
      </c>
      <c r="F2178">
        <v>36</v>
      </c>
      <c r="G2178" t="s">
        <v>3</v>
      </c>
      <c r="I2178" s="3">
        <v>44039.462368263892</v>
      </c>
      <c r="J2178">
        <v>0</v>
      </c>
      <c r="K2178">
        <v>4.5290699999999999</v>
      </c>
      <c r="L2178">
        <f t="shared" si="33"/>
        <v>4.5290699999999999</v>
      </c>
    </row>
    <row r="2179" spans="1:12" x14ac:dyDescent="0.25">
      <c r="A2179" s="1">
        <v>46588</v>
      </c>
      <c r="B2179" t="s">
        <v>586</v>
      </c>
      <c r="D2179">
        <v>18.923076999999999</v>
      </c>
      <c r="E2179">
        <v>0</v>
      </c>
      <c r="F2179">
        <v>36</v>
      </c>
      <c r="G2179" t="s">
        <v>3</v>
      </c>
      <c r="I2179" s="3">
        <v>44039.462371284724</v>
      </c>
      <c r="J2179">
        <v>0</v>
      </c>
      <c r="K2179">
        <v>4.5290699999999999</v>
      </c>
      <c r="L2179">
        <f t="shared" ref="L2179:L2242" si="34">K2179</f>
        <v>4.5290699999999999</v>
      </c>
    </row>
    <row r="2180" spans="1:12" x14ac:dyDescent="0.25">
      <c r="A2180" s="1">
        <v>46588</v>
      </c>
      <c r="B2180" t="s">
        <v>586</v>
      </c>
      <c r="D2180">
        <v>18.923076999999999</v>
      </c>
      <c r="E2180">
        <v>0</v>
      </c>
      <c r="F2180">
        <v>36</v>
      </c>
      <c r="G2180" t="s">
        <v>3</v>
      </c>
      <c r="I2180" s="3">
        <v>44039.462374340277</v>
      </c>
      <c r="J2180">
        <v>0</v>
      </c>
      <c r="K2180">
        <v>4.5290699999999999</v>
      </c>
      <c r="L2180">
        <f t="shared" si="34"/>
        <v>4.5290699999999999</v>
      </c>
    </row>
    <row r="2181" spans="1:12" x14ac:dyDescent="0.25">
      <c r="A2181" s="1">
        <v>46588</v>
      </c>
      <c r="B2181" t="s">
        <v>586</v>
      </c>
      <c r="D2181">
        <v>18.923076999999999</v>
      </c>
      <c r="E2181">
        <v>0</v>
      </c>
      <c r="F2181">
        <v>36</v>
      </c>
      <c r="G2181" t="s">
        <v>3</v>
      </c>
      <c r="I2181" s="3">
        <v>44039.462377384261</v>
      </c>
      <c r="J2181">
        <v>0</v>
      </c>
      <c r="K2181">
        <v>4.5290699999999999</v>
      </c>
      <c r="L2181">
        <f t="shared" si="34"/>
        <v>4.5290699999999999</v>
      </c>
    </row>
    <row r="2182" spans="1:12" x14ac:dyDescent="0.25">
      <c r="A2182" s="1">
        <v>46588</v>
      </c>
      <c r="B2182" t="s">
        <v>586</v>
      </c>
      <c r="D2182">
        <v>18.923076999999999</v>
      </c>
      <c r="E2182">
        <v>0</v>
      </c>
      <c r="F2182">
        <v>36</v>
      </c>
      <c r="G2182" t="s">
        <v>3</v>
      </c>
      <c r="I2182" s="3">
        <v>44039.462380497687</v>
      </c>
      <c r="J2182">
        <v>0</v>
      </c>
      <c r="K2182">
        <v>4.5290699999999999</v>
      </c>
      <c r="L2182">
        <f t="shared" si="34"/>
        <v>4.5290699999999999</v>
      </c>
    </row>
    <row r="2183" spans="1:12" x14ac:dyDescent="0.25">
      <c r="A2183" s="1">
        <v>46588</v>
      </c>
      <c r="B2183" t="s">
        <v>587</v>
      </c>
      <c r="D2183">
        <v>18.923076999999999</v>
      </c>
      <c r="E2183">
        <v>0</v>
      </c>
      <c r="F2183">
        <v>36</v>
      </c>
      <c r="G2183" t="s">
        <v>3</v>
      </c>
      <c r="I2183" s="3">
        <v>44039.462383472222</v>
      </c>
      <c r="J2183">
        <v>0</v>
      </c>
      <c r="K2183">
        <v>4.5290699999999999</v>
      </c>
      <c r="L2183">
        <f t="shared" si="34"/>
        <v>4.5290699999999999</v>
      </c>
    </row>
    <row r="2184" spans="1:12" x14ac:dyDescent="0.25">
      <c r="A2184" s="1">
        <v>46588</v>
      </c>
      <c r="B2184" t="s">
        <v>587</v>
      </c>
      <c r="D2184">
        <v>18.923076999999999</v>
      </c>
      <c r="E2184">
        <v>0</v>
      </c>
      <c r="F2184">
        <v>36</v>
      </c>
      <c r="G2184" t="s">
        <v>3</v>
      </c>
      <c r="I2184" s="3">
        <v>44039.46238646991</v>
      </c>
      <c r="J2184">
        <v>0</v>
      </c>
      <c r="K2184">
        <v>4.5290699999999999</v>
      </c>
      <c r="L2184">
        <f t="shared" si="34"/>
        <v>4.5290699999999999</v>
      </c>
    </row>
    <row r="2185" spans="1:12" x14ac:dyDescent="0.25">
      <c r="A2185" s="1">
        <v>46588</v>
      </c>
      <c r="B2185" t="s">
        <v>587</v>
      </c>
      <c r="D2185">
        <v>18.923076999999999</v>
      </c>
      <c r="E2185">
        <v>0</v>
      </c>
      <c r="F2185">
        <v>36</v>
      </c>
      <c r="G2185" t="s">
        <v>3</v>
      </c>
      <c r="I2185" s="3">
        <v>44039.462389618056</v>
      </c>
      <c r="J2185">
        <v>0</v>
      </c>
      <c r="K2185">
        <v>4.5290699999999999</v>
      </c>
      <c r="L2185">
        <f t="shared" si="34"/>
        <v>4.5290699999999999</v>
      </c>
    </row>
    <row r="2186" spans="1:12" x14ac:dyDescent="0.25">
      <c r="A2186" s="1">
        <v>46588</v>
      </c>
      <c r="B2186" t="s">
        <v>587</v>
      </c>
      <c r="D2186">
        <v>18.923076999999999</v>
      </c>
      <c r="E2186">
        <v>0</v>
      </c>
      <c r="F2186">
        <v>36</v>
      </c>
      <c r="G2186" t="s">
        <v>3</v>
      </c>
      <c r="I2186" s="3">
        <v>44039.462392754627</v>
      </c>
      <c r="J2186">
        <v>0</v>
      </c>
      <c r="K2186">
        <v>4.5290699999999999</v>
      </c>
      <c r="L2186">
        <f t="shared" si="34"/>
        <v>4.5290699999999999</v>
      </c>
    </row>
    <row r="2187" spans="1:12" x14ac:dyDescent="0.25">
      <c r="A2187" s="1">
        <v>46588</v>
      </c>
      <c r="B2187" t="s">
        <v>588</v>
      </c>
      <c r="D2187">
        <v>18.923076999999999</v>
      </c>
      <c r="E2187">
        <v>0</v>
      </c>
      <c r="F2187">
        <v>36</v>
      </c>
      <c r="G2187" t="s">
        <v>3</v>
      </c>
      <c r="I2187" s="3">
        <v>44039.462401620367</v>
      </c>
      <c r="J2187">
        <v>0</v>
      </c>
      <c r="K2187">
        <v>4.5290699999999999</v>
      </c>
      <c r="L2187">
        <f t="shared" si="34"/>
        <v>4.5290699999999999</v>
      </c>
    </row>
    <row r="2188" spans="1:12" x14ac:dyDescent="0.25">
      <c r="A2188" s="1">
        <v>46588</v>
      </c>
      <c r="B2188" t="s">
        <v>588</v>
      </c>
      <c r="D2188">
        <v>18.923076999999999</v>
      </c>
      <c r="E2188">
        <v>0</v>
      </c>
      <c r="F2188">
        <v>36</v>
      </c>
      <c r="G2188" t="s">
        <v>3</v>
      </c>
      <c r="I2188" s="3">
        <v>44039.462398946758</v>
      </c>
      <c r="J2188">
        <v>0</v>
      </c>
      <c r="K2188">
        <v>4.5290699999999999</v>
      </c>
      <c r="L2188">
        <f t="shared" si="34"/>
        <v>4.5290699999999999</v>
      </c>
    </row>
    <row r="2189" spans="1:12" x14ac:dyDescent="0.25">
      <c r="A2189" s="1">
        <v>46588</v>
      </c>
      <c r="B2189" t="s">
        <v>588</v>
      </c>
      <c r="D2189">
        <v>18.923076999999999</v>
      </c>
      <c r="E2189">
        <v>0</v>
      </c>
      <c r="F2189">
        <v>36</v>
      </c>
      <c r="G2189" t="s">
        <v>3</v>
      </c>
      <c r="I2189" s="3">
        <v>44039.462402118057</v>
      </c>
      <c r="J2189">
        <v>0</v>
      </c>
      <c r="K2189">
        <v>4.5290699999999999</v>
      </c>
      <c r="L2189">
        <f t="shared" si="34"/>
        <v>4.5290699999999999</v>
      </c>
    </row>
    <row r="2190" spans="1:12" x14ac:dyDescent="0.25">
      <c r="A2190" s="1">
        <v>46588</v>
      </c>
      <c r="B2190" t="s">
        <v>588</v>
      </c>
      <c r="D2190">
        <v>18.923076999999999</v>
      </c>
      <c r="E2190">
        <v>0</v>
      </c>
      <c r="F2190">
        <v>36</v>
      </c>
      <c r="G2190" t="s">
        <v>3</v>
      </c>
      <c r="I2190" s="3">
        <v>44039.462405266204</v>
      </c>
      <c r="J2190">
        <v>0</v>
      </c>
      <c r="K2190">
        <v>4.5290699999999999</v>
      </c>
      <c r="L2190">
        <f t="shared" si="34"/>
        <v>4.5290699999999999</v>
      </c>
    </row>
    <row r="2191" spans="1:12" x14ac:dyDescent="0.25">
      <c r="A2191" s="1">
        <v>46588</v>
      </c>
      <c r="B2191" t="s">
        <v>589</v>
      </c>
      <c r="D2191">
        <v>18.923076999999999</v>
      </c>
      <c r="E2191">
        <v>0</v>
      </c>
      <c r="F2191">
        <v>36</v>
      </c>
      <c r="G2191" t="s">
        <v>3</v>
      </c>
      <c r="I2191" s="3">
        <v>44039.462416550923</v>
      </c>
      <c r="J2191">
        <v>0</v>
      </c>
      <c r="K2191">
        <v>4.5290699999999999</v>
      </c>
      <c r="L2191">
        <f t="shared" si="34"/>
        <v>4.5290699999999999</v>
      </c>
    </row>
    <row r="2192" spans="1:12" x14ac:dyDescent="0.25">
      <c r="A2192" s="1">
        <v>46588</v>
      </c>
      <c r="B2192" t="s">
        <v>589</v>
      </c>
      <c r="D2192">
        <v>18.923076999999999</v>
      </c>
      <c r="E2192">
        <v>0</v>
      </c>
      <c r="F2192">
        <v>36</v>
      </c>
      <c r="G2192" t="s">
        <v>3</v>
      </c>
      <c r="I2192" s="3">
        <v>44039.462411354165</v>
      </c>
      <c r="J2192">
        <v>0</v>
      </c>
      <c r="K2192">
        <v>4.5290699999999999</v>
      </c>
      <c r="L2192">
        <f t="shared" si="34"/>
        <v>4.5290699999999999</v>
      </c>
    </row>
    <row r="2193" spans="1:12" x14ac:dyDescent="0.25">
      <c r="A2193" s="1">
        <v>46588</v>
      </c>
      <c r="B2193" t="s">
        <v>589</v>
      </c>
      <c r="D2193">
        <v>18.923076999999999</v>
      </c>
      <c r="E2193">
        <v>0</v>
      </c>
      <c r="F2193">
        <v>36</v>
      </c>
      <c r="G2193" t="s">
        <v>3</v>
      </c>
      <c r="I2193" s="3">
        <v>44039.462414421294</v>
      </c>
      <c r="J2193">
        <v>0</v>
      </c>
      <c r="K2193">
        <v>4.5290699999999999</v>
      </c>
      <c r="L2193">
        <f t="shared" si="34"/>
        <v>4.5290699999999999</v>
      </c>
    </row>
    <row r="2194" spans="1:12" x14ac:dyDescent="0.25">
      <c r="A2194" s="1">
        <v>46588</v>
      </c>
      <c r="B2194" t="s">
        <v>590</v>
      </c>
      <c r="D2194">
        <v>18.923076999999999</v>
      </c>
      <c r="E2194">
        <v>0</v>
      </c>
      <c r="F2194">
        <v>36</v>
      </c>
      <c r="G2194" t="s">
        <v>3</v>
      </c>
      <c r="I2194" s="3">
        <v>44039.46241738426</v>
      </c>
      <c r="J2194">
        <v>0</v>
      </c>
      <c r="K2194">
        <v>4.5290699999999999</v>
      </c>
      <c r="L2194">
        <f t="shared" si="34"/>
        <v>4.5290699999999999</v>
      </c>
    </row>
    <row r="2195" spans="1:12" x14ac:dyDescent="0.25">
      <c r="A2195" s="1">
        <v>46588</v>
      </c>
      <c r="B2195" t="s">
        <v>590</v>
      </c>
      <c r="D2195">
        <v>18.923076999999999</v>
      </c>
      <c r="E2195">
        <v>0</v>
      </c>
      <c r="F2195">
        <v>36</v>
      </c>
      <c r="G2195" t="s">
        <v>3</v>
      </c>
      <c r="I2195" s="3">
        <v>44039.462420439813</v>
      </c>
      <c r="J2195">
        <v>0</v>
      </c>
      <c r="K2195">
        <v>4.5290699999999999</v>
      </c>
      <c r="L2195">
        <f t="shared" si="34"/>
        <v>4.5290699999999999</v>
      </c>
    </row>
    <row r="2196" spans="1:12" x14ac:dyDescent="0.25">
      <c r="A2196" s="1">
        <v>46588</v>
      </c>
      <c r="B2196" t="s">
        <v>590</v>
      </c>
      <c r="D2196">
        <v>18.923076999999999</v>
      </c>
      <c r="E2196">
        <v>0</v>
      </c>
      <c r="F2196">
        <v>36</v>
      </c>
      <c r="G2196" t="s">
        <v>3</v>
      </c>
      <c r="I2196" s="3">
        <v>44039.462423518518</v>
      </c>
      <c r="J2196">
        <v>0</v>
      </c>
      <c r="K2196">
        <v>4.5290699999999999</v>
      </c>
      <c r="L2196">
        <f t="shared" si="34"/>
        <v>4.5290699999999999</v>
      </c>
    </row>
    <row r="2197" spans="1:12" x14ac:dyDescent="0.25">
      <c r="A2197" s="1">
        <v>46588</v>
      </c>
      <c r="B2197" t="s">
        <v>590</v>
      </c>
      <c r="D2197">
        <v>18.923076999999999</v>
      </c>
      <c r="E2197">
        <v>0</v>
      </c>
      <c r="F2197">
        <v>36</v>
      </c>
      <c r="G2197" t="s">
        <v>3</v>
      </c>
      <c r="I2197" s="3">
        <v>44039.462426666665</v>
      </c>
      <c r="J2197">
        <v>0</v>
      </c>
      <c r="K2197">
        <v>4.5290699999999999</v>
      </c>
      <c r="L2197">
        <f t="shared" si="34"/>
        <v>4.5290699999999999</v>
      </c>
    </row>
    <row r="2198" spans="1:12" x14ac:dyDescent="0.25">
      <c r="A2198" s="1">
        <v>46588</v>
      </c>
      <c r="B2198" t="s">
        <v>591</v>
      </c>
      <c r="D2198">
        <v>18.923076999999999</v>
      </c>
      <c r="E2198">
        <v>0</v>
      </c>
      <c r="F2198">
        <v>36</v>
      </c>
      <c r="G2198" t="s">
        <v>3</v>
      </c>
      <c r="I2198" s="3">
        <v>44039.462429699073</v>
      </c>
      <c r="J2198">
        <v>0</v>
      </c>
      <c r="K2198">
        <v>4.5290699999999999</v>
      </c>
      <c r="L2198">
        <f t="shared" si="34"/>
        <v>4.5290699999999999</v>
      </c>
    </row>
    <row r="2199" spans="1:12" x14ac:dyDescent="0.25">
      <c r="A2199" s="1">
        <v>46588</v>
      </c>
      <c r="B2199" t="s">
        <v>591</v>
      </c>
      <c r="D2199">
        <v>18.923076999999999</v>
      </c>
      <c r="E2199">
        <v>0</v>
      </c>
      <c r="F2199">
        <v>36</v>
      </c>
      <c r="G2199" t="s">
        <v>3</v>
      </c>
      <c r="I2199" s="3">
        <v>44039.462432638888</v>
      </c>
      <c r="J2199">
        <v>0</v>
      </c>
      <c r="K2199">
        <v>4.5290699999999999</v>
      </c>
      <c r="L2199">
        <f t="shared" si="34"/>
        <v>4.5290699999999999</v>
      </c>
    </row>
    <row r="2200" spans="1:12" x14ac:dyDescent="0.25">
      <c r="A2200" s="1">
        <v>46588</v>
      </c>
      <c r="B2200" t="s">
        <v>591</v>
      </c>
      <c r="D2200">
        <v>18.923076999999999</v>
      </c>
      <c r="E2200">
        <v>0</v>
      </c>
      <c r="F2200">
        <v>36</v>
      </c>
      <c r="G2200" t="s">
        <v>3</v>
      </c>
      <c r="I2200" s="3">
        <v>44039.462435543981</v>
      </c>
      <c r="J2200">
        <v>0</v>
      </c>
      <c r="K2200">
        <v>4.5290699999999999</v>
      </c>
      <c r="L2200">
        <f t="shared" si="34"/>
        <v>4.5290699999999999</v>
      </c>
    </row>
    <row r="2201" spans="1:12" x14ac:dyDescent="0.25">
      <c r="A2201" s="1">
        <v>46588</v>
      </c>
      <c r="B2201" t="s">
        <v>592</v>
      </c>
      <c r="D2201">
        <v>18.923076999999999</v>
      </c>
      <c r="E2201">
        <v>0</v>
      </c>
      <c r="F2201">
        <v>36</v>
      </c>
      <c r="G2201" t="s">
        <v>3</v>
      </c>
      <c r="I2201" s="3">
        <v>44039.462438495371</v>
      </c>
      <c r="J2201">
        <v>0</v>
      </c>
      <c r="K2201">
        <v>4.5290699999999999</v>
      </c>
      <c r="L2201">
        <f t="shared" si="34"/>
        <v>4.5290699999999999</v>
      </c>
    </row>
    <row r="2202" spans="1:12" x14ac:dyDescent="0.25">
      <c r="A2202" s="1">
        <v>46588</v>
      </c>
      <c r="B2202" t="s">
        <v>592</v>
      </c>
      <c r="D2202">
        <v>18.923076999999999</v>
      </c>
      <c r="E2202">
        <v>0</v>
      </c>
      <c r="F2202">
        <v>36</v>
      </c>
      <c r="G2202" t="s">
        <v>3</v>
      </c>
      <c r="I2202" s="3">
        <v>44039.46244145833</v>
      </c>
      <c r="J2202">
        <v>0</v>
      </c>
      <c r="K2202">
        <v>4.5290699999999999</v>
      </c>
      <c r="L2202">
        <f t="shared" si="34"/>
        <v>4.5290699999999999</v>
      </c>
    </row>
    <row r="2203" spans="1:12" x14ac:dyDescent="0.25">
      <c r="A2203" s="1">
        <v>46588</v>
      </c>
      <c r="B2203" t="s">
        <v>592</v>
      </c>
      <c r="D2203">
        <v>18.923076999999999</v>
      </c>
      <c r="E2203">
        <v>0</v>
      </c>
      <c r="F2203">
        <v>36</v>
      </c>
      <c r="G2203" t="s">
        <v>3</v>
      </c>
      <c r="I2203" s="3">
        <v>44039.462444560188</v>
      </c>
      <c r="J2203">
        <v>0</v>
      </c>
      <c r="K2203">
        <v>4.5290699999999999</v>
      </c>
      <c r="L2203">
        <f t="shared" si="34"/>
        <v>4.5290699999999999</v>
      </c>
    </row>
    <row r="2204" spans="1:12" x14ac:dyDescent="0.25">
      <c r="A2204" s="1">
        <v>46588</v>
      </c>
      <c r="B2204" t="s">
        <v>592</v>
      </c>
      <c r="D2204">
        <v>18.923076999999999</v>
      </c>
      <c r="E2204">
        <v>0</v>
      </c>
      <c r="F2204">
        <v>36</v>
      </c>
      <c r="G2204" t="s">
        <v>3</v>
      </c>
      <c r="I2204" s="3">
        <v>44039.462447465281</v>
      </c>
      <c r="J2204">
        <v>0</v>
      </c>
      <c r="K2204">
        <v>4.5290699999999999</v>
      </c>
      <c r="L2204">
        <f t="shared" si="34"/>
        <v>4.5290699999999999</v>
      </c>
    </row>
    <row r="2205" spans="1:12" x14ac:dyDescent="0.25">
      <c r="A2205" s="1">
        <v>46588</v>
      </c>
      <c r="B2205" t="s">
        <v>593</v>
      </c>
      <c r="D2205">
        <v>18.923076999999999</v>
      </c>
      <c r="E2205">
        <v>0</v>
      </c>
      <c r="F2205">
        <v>36</v>
      </c>
      <c r="G2205" t="s">
        <v>3</v>
      </c>
      <c r="I2205" s="3">
        <v>44039.462450636573</v>
      </c>
      <c r="J2205">
        <v>0</v>
      </c>
      <c r="K2205">
        <v>4.5290699999999999</v>
      </c>
      <c r="L2205">
        <f t="shared" si="34"/>
        <v>4.5290699999999999</v>
      </c>
    </row>
    <row r="2206" spans="1:12" x14ac:dyDescent="0.25">
      <c r="A2206" s="1">
        <v>46588</v>
      </c>
      <c r="B2206" t="s">
        <v>593</v>
      </c>
      <c r="D2206">
        <v>18.923076999999999</v>
      </c>
      <c r="E2206">
        <v>0</v>
      </c>
      <c r="F2206">
        <v>36</v>
      </c>
      <c r="G2206" t="s">
        <v>3</v>
      </c>
      <c r="I2206" s="3">
        <v>44039.462453657405</v>
      </c>
      <c r="J2206">
        <v>0</v>
      </c>
      <c r="K2206">
        <v>4.5290699999999999</v>
      </c>
      <c r="L2206">
        <f t="shared" si="34"/>
        <v>4.5290699999999999</v>
      </c>
    </row>
    <row r="2207" spans="1:12" x14ac:dyDescent="0.25">
      <c r="A2207" s="1">
        <v>46588</v>
      </c>
      <c r="B2207" t="s">
        <v>593</v>
      </c>
      <c r="D2207">
        <v>18.923076999999999</v>
      </c>
      <c r="E2207">
        <v>0</v>
      </c>
      <c r="F2207">
        <v>36</v>
      </c>
      <c r="G2207" t="s">
        <v>3</v>
      </c>
      <c r="I2207" s="3">
        <v>44039.462456759262</v>
      </c>
      <c r="J2207">
        <v>0</v>
      </c>
      <c r="K2207">
        <v>4.5290699999999999</v>
      </c>
      <c r="L2207">
        <f t="shared" si="34"/>
        <v>4.5290699999999999</v>
      </c>
    </row>
    <row r="2208" spans="1:12" x14ac:dyDescent="0.25">
      <c r="A2208" s="1">
        <v>46588</v>
      </c>
      <c r="B2208" t="s">
        <v>593</v>
      </c>
      <c r="D2208">
        <v>18.923076999999999</v>
      </c>
      <c r="E2208">
        <v>0</v>
      </c>
      <c r="F2208">
        <v>36</v>
      </c>
      <c r="G2208" t="s">
        <v>3</v>
      </c>
      <c r="I2208" s="3">
        <v>44039.462459780094</v>
      </c>
      <c r="J2208">
        <v>0</v>
      </c>
      <c r="K2208">
        <v>4.5290699999999999</v>
      </c>
      <c r="L2208">
        <f t="shared" si="34"/>
        <v>4.5290699999999999</v>
      </c>
    </row>
    <row r="2209" spans="1:12" x14ac:dyDescent="0.25">
      <c r="A2209" s="1">
        <v>46588</v>
      </c>
      <c r="B2209" t="s">
        <v>594</v>
      </c>
      <c r="D2209">
        <v>18.846153999999999</v>
      </c>
      <c r="E2209">
        <v>0</v>
      </c>
      <c r="F2209">
        <v>36</v>
      </c>
      <c r="G2209" t="s">
        <v>3</v>
      </c>
      <c r="I2209" s="3">
        <v>44039.462462708332</v>
      </c>
      <c r="J2209">
        <v>0</v>
      </c>
      <c r="K2209">
        <v>4.5290699999999999</v>
      </c>
      <c r="L2209">
        <f t="shared" si="34"/>
        <v>4.5290699999999999</v>
      </c>
    </row>
    <row r="2210" spans="1:12" x14ac:dyDescent="0.25">
      <c r="A2210" s="1">
        <v>46588</v>
      </c>
      <c r="B2210" t="s">
        <v>594</v>
      </c>
      <c r="D2210">
        <v>18.923076999999999</v>
      </c>
      <c r="E2210">
        <v>0</v>
      </c>
      <c r="F2210">
        <v>35</v>
      </c>
      <c r="G2210" t="s">
        <v>3</v>
      </c>
      <c r="I2210" s="3">
        <v>44039.462469212966</v>
      </c>
      <c r="J2210">
        <v>0.3065331</v>
      </c>
      <c r="K2210">
        <v>4.5346549999999999</v>
      </c>
      <c r="L2210">
        <f t="shared" si="34"/>
        <v>4.5346549999999999</v>
      </c>
    </row>
    <row r="2211" spans="1:12" x14ac:dyDescent="0.25">
      <c r="A2211" s="1">
        <v>46588</v>
      </c>
      <c r="B2211" t="s">
        <v>594</v>
      </c>
      <c r="D2211">
        <v>18.923076999999999</v>
      </c>
      <c r="E2211">
        <v>0</v>
      </c>
      <c r="F2211">
        <v>35</v>
      </c>
      <c r="G2211" t="s">
        <v>3</v>
      </c>
      <c r="I2211" s="3">
        <v>44039.462468715275</v>
      </c>
      <c r="J2211">
        <v>0.89950549999999996</v>
      </c>
      <c r="K2211">
        <v>4.5452219999999999</v>
      </c>
      <c r="L2211">
        <f t="shared" si="34"/>
        <v>4.5452219999999999</v>
      </c>
    </row>
    <row r="2212" spans="1:12" x14ac:dyDescent="0.25">
      <c r="A2212" s="1">
        <v>46588</v>
      </c>
      <c r="B2212" t="s">
        <v>595</v>
      </c>
      <c r="D2212">
        <v>18.923076999999999</v>
      </c>
      <c r="E2212">
        <v>0</v>
      </c>
      <c r="F2212">
        <v>35</v>
      </c>
      <c r="G2212" t="s">
        <v>3</v>
      </c>
      <c r="I2212" s="3">
        <v>44039.462471851853</v>
      </c>
      <c r="J2212">
        <v>1.386466</v>
      </c>
      <c r="K2212">
        <v>4.5545270000000002</v>
      </c>
      <c r="L2212">
        <f t="shared" si="34"/>
        <v>4.5545270000000002</v>
      </c>
    </row>
    <row r="2213" spans="1:12" x14ac:dyDescent="0.25">
      <c r="A2213" s="1">
        <v>46588</v>
      </c>
      <c r="B2213" t="s">
        <v>595</v>
      </c>
      <c r="D2213">
        <v>18.923076999999999</v>
      </c>
      <c r="E2213">
        <v>0</v>
      </c>
      <c r="F2213">
        <v>35</v>
      </c>
      <c r="G2213" t="s">
        <v>3</v>
      </c>
      <c r="I2213" s="3">
        <v>44039.462475011576</v>
      </c>
      <c r="J2213">
        <v>0.4178096</v>
      </c>
      <c r="K2213">
        <v>4.5577670000000001</v>
      </c>
      <c r="L2213">
        <f t="shared" si="34"/>
        <v>4.5577670000000001</v>
      </c>
    </row>
    <row r="2214" spans="1:12" x14ac:dyDescent="0.25">
      <c r="A2214" s="1">
        <v>46588</v>
      </c>
      <c r="B2214" t="s">
        <v>595</v>
      </c>
      <c r="D2214">
        <v>18.923076999999999</v>
      </c>
      <c r="E2214">
        <v>0</v>
      </c>
      <c r="F2214">
        <v>35</v>
      </c>
      <c r="G2214" t="s">
        <v>3</v>
      </c>
      <c r="I2214" s="3">
        <v>44039.462478020832</v>
      </c>
      <c r="J2214">
        <v>0</v>
      </c>
      <c r="K2214">
        <v>4.5580040000000004</v>
      </c>
      <c r="L2214">
        <f t="shared" si="34"/>
        <v>4.5580040000000004</v>
      </c>
    </row>
    <row r="2215" spans="1:12" x14ac:dyDescent="0.25">
      <c r="A2215" s="1">
        <v>46588</v>
      </c>
      <c r="B2215" t="s">
        <v>595</v>
      </c>
      <c r="D2215">
        <v>18.923076999999999</v>
      </c>
      <c r="E2215">
        <v>0</v>
      </c>
      <c r="F2215">
        <v>35</v>
      </c>
      <c r="G2215" t="s">
        <v>3</v>
      </c>
      <c r="I2215" s="3">
        <v>44039.46248105324</v>
      </c>
      <c r="J2215">
        <v>0</v>
      </c>
      <c r="K2215">
        <v>4.5580040000000004</v>
      </c>
      <c r="L2215">
        <f t="shared" si="34"/>
        <v>4.5580040000000004</v>
      </c>
    </row>
    <row r="2216" spans="1:12" x14ac:dyDescent="0.25">
      <c r="A2216" s="1">
        <v>46588</v>
      </c>
      <c r="B2216" t="s">
        <v>596</v>
      </c>
      <c r="D2216">
        <v>18.923076999999999</v>
      </c>
      <c r="E2216">
        <v>0</v>
      </c>
      <c r="F2216">
        <v>35</v>
      </c>
      <c r="G2216" t="s">
        <v>3</v>
      </c>
      <c r="I2216" s="3">
        <v>44039.462484201387</v>
      </c>
      <c r="J2216">
        <v>0</v>
      </c>
      <c r="K2216">
        <v>4.5580040000000004</v>
      </c>
      <c r="L2216">
        <f t="shared" si="34"/>
        <v>4.5580040000000004</v>
      </c>
    </row>
    <row r="2217" spans="1:12" x14ac:dyDescent="0.25">
      <c r="A2217" s="1">
        <v>46588</v>
      </c>
      <c r="B2217" t="s">
        <v>596</v>
      </c>
      <c r="D2217">
        <v>18.923076999999999</v>
      </c>
      <c r="E2217">
        <v>0</v>
      </c>
      <c r="F2217">
        <v>35</v>
      </c>
      <c r="G2217" t="s">
        <v>3</v>
      </c>
      <c r="I2217" s="3">
        <v>44039.462487106481</v>
      </c>
      <c r="J2217">
        <v>0</v>
      </c>
      <c r="K2217">
        <v>4.5580040000000004</v>
      </c>
      <c r="L2217">
        <f t="shared" si="34"/>
        <v>4.5580040000000004</v>
      </c>
    </row>
    <row r="2218" spans="1:12" x14ac:dyDescent="0.25">
      <c r="A2218" s="1">
        <v>46588</v>
      </c>
      <c r="B2218" t="s">
        <v>596</v>
      </c>
      <c r="D2218">
        <v>18.923076999999999</v>
      </c>
      <c r="E2218">
        <v>0</v>
      </c>
      <c r="F2218">
        <v>35</v>
      </c>
      <c r="G2218" t="s">
        <v>3</v>
      </c>
      <c r="I2218" s="3">
        <v>44039.462490034719</v>
      </c>
      <c r="J2218">
        <v>0</v>
      </c>
      <c r="K2218">
        <v>4.5580040000000004</v>
      </c>
      <c r="L2218">
        <f t="shared" si="34"/>
        <v>4.5580040000000004</v>
      </c>
    </row>
    <row r="2219" spans="1:12" x14ac:dyDescent="0.25">
      <c r="A2219" s="1">
        <v>46588</v>
      </c>
      <c r="B2219" t="s">
        <v>596</v>
      </c>
      <c r="D2219">
        <v>18.923076999999999</v>
      </c>
      <c r="E2219">
        <v>0</v>
      </c>
      <c r="F2219">
        <v>35</v>
      </c>
      <c r="G2219" t="s">
        <v>3</v>
      </c>
      <c r="I2219" s="3">
        <v>44039.462492997685</v>
      </c>
      <c r="J2219">
        <v>0</v>
      </c>
      <c r="K2219">
        <v>4.5580040000000004</v>
      </c>
      <c r="L2219">
        <f t="shared" si="34"/>
        <v>4.5580040000000004</v>
      </c>
    </row>
    <row r="2220" spans="1:12" x14ac:dyDescent="0.25">
      <c r="A2220" s="1">
        <v>46588</v>
      </c>
      <c r="B2220" t="s">
        <v>597</v>
      </c>
      <c r="D2220">
        <v>18.923076999999999</v>
      </c>
      <c r="E2220">
        <v>0</v>
      </c>
      <c r="F2220">
        <v>35</v>
      </c>
      <c r="G2220" t="s">
        <v>3</v>
      </c>
      <c r="I2220" s="3">
        <v>44039.46249597222</v>
      </c>
      <c r="J2220">
        <v>0</v>
      </c>
      <c r="K2220">
        <v>4.5580040000000004</v>
      </c>
      <c r="L2220">
        <f t="shared" si="34"/>
        <v>4.5580040000000004</v>
      </c>
    </row>
    <row r="2221" spans="1:12" x14ac:dyDescent="0.25">
      <c r="A2221" s="1">
        <v>46588</v>
      </c>
      <c r="B2221" t="s">
        <v>597</v>
      </c>
      <c r="D2221">
        <v>18.923076999999999</v>
      </c>
      <c r="E2221">
        <v>0</v>
      </c>
      <c r="F2221">
        <v>35</v>
      </c>
      <c r="G2221" t="s">
        <v>3</v>
      </c>
      <c r="I2221" s="3">
        <v>44039.462498993053</v>
      </c>
      <c r="J2221">
        <v>0</v>
      </c>
      <c r="K2221">
        <v>4.5580040000000004</v>
      </c>
      <c r="L2221">
        <f t="shared" si="34"/>
        <v>4.5580040000000004</v>
      </c>
    </row>
    <row r="2222" spans="1:12" x14ac:dyDescent="0.25">
      <c r="A2222" s="1">
        <v>46588</v>
      </c>
      <c r="B2222" t="s">
        <v>597</v>
      </c>
      <c r="D2222">
        <v>18.923076999999999</v>
      </c>
      <c r="E2222">
        <v>0</v>
      </c>
      <c r="F2222">
        <v>35</v>
      </c>
      <c r="G2222" t="s">
        <v>3</v>
      </c>
      <c r="I2222" s="3">
        <v>44039.462502013892</v>
      </c>
      <c r="J2222">
        <v>0</v>
      </c>
      <c r="K2222">
        <v>4.5580040000000004</v>
      </c>
      <c r="L2222">
        <f t="shared" si="34"/>
        <v>4.5580040000000004</v>
      </c>
    </row>
    <row r="2223" spans="1:12" x14ac:dyDescent="0.25">
      <c r="A2223" s="1">
        <v>46588</v>
      </c>
      <c r="B2223" t="s">
        <v>597</v>
      </c>
      <c r="D2223">
        <v>18.923076999999999</v>
      </c>
      <c r="E2223">
        <v>0</v>
      </c>
      <c r="F2223">
        <v>35</v>
      </c>
      <c r="G2223" t="s">
        <v>3</v>
      </c>
      <c r="I2223" s="3">
        <v>44039.462505104166</v>
      </c>
      <c r="J2223">
        <v>0</v>
      </c>
      <c r="K2223">
        <v>4.5580040000000004</v>
      </c>
      <c r="L2223">
        <f t="shared" si="34"/>
        <v>4.5580040000000004</v>
      </c>
    </row>
    <row r="2224" spans="1:12" x14ac:dyDescent="0.25">
      <c r="A2224" s="1">
        <v>46588</v>
      </c>
      <c r="B2224" t="s">
        <v>598</v>
      </c>
      <c r="D2224">
        <v>18.923076999999999</v>
      </c>
      <c r="E2224">
        <v>0</v>
      </c>
      <c r="F2224">
        <v>35</v>
      </c>
      <c r="G2224" t="s">
        <v>3</v>
      </c>
      <c r="I2224" s="3">
        <v>44039.462508136574</v>
      </c>
      <c r="J2224">
        <v>0</v>
      </c>
      <c r="K2224">
        <v>4.5580040000000004</v>
      </c>
      <c r="L2224">
        <f t="shared" si="34"/>
        <v>4.5580040000000004</v>
      </c>
    </row>
    <row r="2225" spans="1:12" x14ac:dyDescent="0.25">
      <c r="A2225" s="1">
        <v>46588</v>
      </c>
      <c r="B2225" t="s">
        <v>598</v>
      </c>
      <c r="D2225">
        <v>18.923076999999999</v>
      </c>
      <c r="E2225">
        <v>0</v>
      </c>
      <c r="F2225">
        <v>35</v>
      </c>
      <c r="G2225" t="s">
        <v>3</v>
      </c>
      <c r="I2225" s="3">
        <v>44039.462511157406</v>
      </c>
      <c r="J2225">
        <v>0</v>
      </c>
      <c r="K2225">
        <v>4.5580040000000004</v>
      </c>
      <c r="L2225">
        <f t="shared" si="34"/>
        <v>4.5580040000000004</v>
      </c>
    </row>
    <row r="2226" spans="1:12" x14ac:dyDescent="0.25">
      <c r="A2226" s="1">
        <v>46588</v>
      </c>
      <c r="B2226" t="s">
        <v>598</v>
      </c>
      <c r="D2226">
        <v>18.923076999999999</v>
      </c>
      <c r="E2226">
        <v>0</v>
      </c>
      <c r="F2226">
        <v>35</v>
      </c>
      <c r="G2226" t="s">
        <v>3</v>
      </c>
      <c r="I2226" s="3">
        <v>44039.462514317129</v>
      </c>
      <c r="J2226">
        <v>0</v>
      </c>
      <c r="K2226">
        <v>4.5580040000000004</v>
      </c>
      <c r="L2226">
        <f t="shared" si="34"/>
        <v>4.5580040000000004</v>
      </c>
    </row>
    <row r="2227" spans="1:12" x14ac:dyDescent="0.25">
      <c r="A2227" s="1">
        <v>46588</v>
      </c>
      <c r="B2227" t="s">
        <v>598</v>
      </c>
      <c r="D2227">
        <v>18.923076999999999</v>
      </c>
      <c r="E2227">
        <v>0</v>
      </c>
      <c r="F2227">
        <v>35</v>
      </c>
      <c r="G2227" t="s">
        <v>3</v>
      </c>
      <c r="I2227" s="3">
        <v>44039.462517465276</v>
      </c>
      <c r="J2227">
        <v>0</v>
      </c>
      <c r="K2227">
        <v>4.5580040000000004</v>
      </c>
      <c r="L2227">
        <f t="shared" si="34"/>
        <v>4.5580040000000004</v>
      </c>
    </row>
    <row r="2228" spans="1:12" x14ac:dyDescent="0.25">
      <c r="A2228" s="1">
        <v>46588</v>
      </c>
      <c r="B2228" t="s">
        <v>599</v>
      </c>
      <c r="D2228">
        <v>18.923076999999999</v>
      </c>
      <c r="E2228">
        <v>0</v>
      </c>
      <c r="F2228">
        <v>35</v>
      </c>
      <c r="G2228" t="s">
        <v>3</v>
      </c>
      <c r="I2228" s="3">
        <v>44039.462520624998</v>
      </c>
      <c r="J2228">
        <v>0</v>
      </c>
      <c r="K2228">
        <v>4.5580040000000004</v>
      </c>
      <c r="L2228">
        <f t="shared" si="34"/>
        <v>4.5580040000000004</v>
      </c>
    </row>
    <row r="2229" spans="1:12" x14ac:dyDescent="0.25">
      <c r="A2229" s="1">
        <v>46588</v>
      </c>
      <c r="B2229" t="s">
        <v>599</v>
      </c>
      <c r="D2229">
        <v>18.923076999999999</v>
      </c>
      <c r="E2229">
        <v>0</v>
      </c>
      <c r="F2229">
        <v>35</v>
      </c>
      <c r="G2229" t="s">
        <v>3</v>
      </c>
      <c r="I2229" s="3">
        <v>44039.462529398152</v>
      </c>
      <c r="J2229">
        <v>0</v>
      </c>
      <c r="K2229">
        <v>4.5580040000000004</v>
      </c>
      <c r="L2229">
        <f t="shared" si="34"/>
        <v>4.5580040000000004</v>
      </c>
    </row>
    <row r="2230" spans="1:12" x14ac:dyDescent="0.25">
      <c r="A2230" s="1">
        <v>46588</v>
      </c>
      <c r="B2230" t="s">
        <v>599</v>
      </c>
      <c r="D2230">
        <v>18.923076999999999</v>
      </c>
      <c r="E2230">
        <v>0</v>
      </c>
      <c r="F2230">
        <v>35</v>
      </c>
      <c r="G2230" t="s">
        <v>3</v>
      </c>
      <c r="I2230" s="3">
        <v>44039.462526747688</v>
      </c>
      <c r="J2230">
        <v>0</v>
      </c>
      <c r="K2230">
        <v>4.5580040000000004</v>
      </c>
      <c r="L2230">
        <f t="shared" si="34"/>
        <v>4.5580040000000004</v>
      </c>
    </row>
    <row r="2231" spans="1:12" x14ac:dyDescent="0.25">
      <c r="A2231" s="1">
        <v>46588</v>
      </c>
      <c r="B2231" t="s">
        <v>599</v>
      </c>
      <c r="D2231">
        <v>18.923076999999999</v>
      </c>
      <c r="E2231">
        <v>0</v>
      </c>
      <c r="F2231">
        <v>35</v>
      </c>
      <c r="G2231" t="s">
        <v>3</v>
      </c>
      <c r="I2231" s="3">
        <v>44039.462529745368</v>
      </c>
      <c r="J2231">
        <v>0</v>
      </c>
      <c r="K2231">
        <v>4.5580040000000004</v>
      </c>
      <c r="L2231">
        <f t="shared" si="34"/>
        <v>4.5580040000000004</v>
      </c>
    </row>
    <row r="2232" spans="1:12" x14ac:dyDescent="0.25">
      <c r="A2232" s="1">
        <v>46588</v>
      </c>
      <c r="B2232" t="s">
        <v>600</v>
      </c>
      <c r="D2232">
        <v>18.923076999999999</v>
      </c>
      <c r="E2232">
        <v>0</v>
      </c>
      <c r="F2232">
        <v>35</v>
      </c>
      <c r="G2232" t="s">
        <v>3</v>
      </c>
      <c r="I2232" s="3">
        <v>44039.462532685182</v>
      </c>
      <c r="J2232">
        <v>0</v>
      </c>
      <c r="K2232">
        <v>4.5580040000000004</v>
      </c>
      <c r="L2232">
        <f t="shared" si="34"/>
        <v>4.5580040000000004</v>
      </c>
    </row>
    <row r="2233" spans="1:12" x14ac:dyDescent="0.25">
      <c r="A2233" s="1">
        <v>46588</v>
      </c>
      <c r="B2233" t="s">
        <v>600</v>
      </c>
      <c r="D2233">
        <v>18.923076999999999</v>
      </c>
      <c r="E2233">
        <v>0</v>
      </c>
      <c r="F2233">
        <v>35</v>
      </c>
      <c r="G2233" t="s">
        <v>3</v>
      </c>
      <c r="I2233" s="3">
        <v>44039.462545486109</v>
      </c>
      <c r="J2233">
        <v>0</v>
      </c>
      <c r="K2233">
        <v>4.5580040000000004</v>
      </c>
      <c r="L2233">
        <f t="shared" si="34"/>
        <v>4.5580040000000004</v>
      </c>
    </row>
    <row r="2234" spans="1:12" x14ac:dyDescent="0.25">
      <c r="A2234" s="1">
        <v>46588</v>
      </c>
      <c r="B2234" t="s">
        <v>600</v>
      </c>
      <c r="D2234">
        <v>18.923076999999999</v>
      </c>
      <c r="E2234">
        <v>0</v>
      </c>
      <c r="F2234">
        <v>34</v>
      </c>
      <c r="G2234" t="s">
        <v>3</v>
      </c>
      <c r="I2234" s="3">
        <v>44039.462538807871</v>
      </c>
      <c r="J2234">
        <v>0</v>
      </c>
      <c r="K2234">
        <v>4.5580040000000004</v>
      </c>
      <c r="L2234">
        <f t="shared" si="34"/>
        <v>4.5580040000000004</v>
      </c>
    </row>
    <row r="2235" spans="1:12" x14ac:dyDescent="0.25">
      <c r="A2235" s="1">
        <v>46588</v>
      </c>
      <c r="B2235" t="s">
        <v>600</v>
      </c>
      <c r="D2235">
        <v>18.923076999999999</v>
      </c>
      <c r="E2235">
        <v>0</v>
      </c>
      <c r="F2235">
        <v>34</v>
      </c>
      <c r="G2235" t="s">
        <v>3</v>
      </c>
      <c r="I2235" s="3">
        <v>44039.462541898145</v>
      </c>
      <c r="J2235">
        <v>0</v>
      </c>
      <c r="K2235">
        <v>4.5580040000000004</v>
      </c>
      <c r="L2235">
        <f t="shared" si="34"/>
        <v>4.5580040000000004</v>
      </c>
    </row>
    <row r="2236" spans="1:12" x14ac:dyDescent="0.25">
      <c r="A2236" s="1">
        <v>46588</v>
      </c>
      <c r="B2236" t="s">
        <v>601</v>
      </c>
      <c r="D2236">
        <v>18.923076999999999</v>
      </c>
      <c r="E2236">
        <v>0</v>
      </c>
      <c r="F2236">
        <v>34</v>
      </c>
      <c r="G2236" t="s">
        <v>3</v>
      </c>
      <c r="I2236" s="3">
        <v>44039.462544965281</v>
      </c>
      <c r="J2236">
        <v>0</v>
      </c>
      <c r="K2236">
        <v>4.5580040000000004</v>
      </c>
      <c r="L2236">
        <f t="shared" si="34"/>
        <v>4.5580040000000004</v>
      </c>
    </row>
    <row r="2237" spans="1:12" x14ac:dyDescent="0.25">
      <c r="A2237" s="1">
        <v>46588</v>
      </c>
      <c r="B2237" t="s">
        <v>601</v>
      </c>
      <c r="D2237">
        <v>18.923076999999999</v>
      </c>
      <c r="E2237">
        <v>0</v>
      </c>
      <c r="F2237">
        <v>34</v>
      </c>
      <c r="G2237" t="s">
        <v>3</v>
      </c>
      <c r="I2237" s="3">
        <v>44039.462548101852</v>
      </c>
      <c r="J2237">
        <v>0</v>
      </c>
      <c r="K2237">
        <v>4.5580040000000004</v>
      </c>
      <c r="L2237">
        <f t="shared" si="34"/>
        <v>4.5580040000000004</v>
      </c>
    </row>
    <row r="2238" spans="1:12" x14ac:dyDescent="0.25">
      <c r="A2238" s="1">
        <v>46588</v>
      </c>
      <c r="B2238" t="s">
        <v>601</v>
      </c>
      <c r="D2238">
        <v>18.923076999999999</v>
      </c>
      <c r="E2238">
        <v>0</v>
      </c>
      <c r="F2238">
        <v>34</v>
      </c>
      <c r="G2238" t="s">
        <v>3</v>
      </c>
      <c r="I2238" s="3">
        <v>44039.462551041666</v>
      </c>
      <c r="J2238">
        <v>0</v>
      </c>
      <c r="K2238">
        <v>4.5580040000000004</v>
      </c>
      <c r="L2238">
        <f t="shared" si="34"/>
        <v>4.5580040000000004</v>
      </c>
    </row>
    <row r="2239" spans="1:12" x14ac:dyDescent="0.25">
      <c r="A2239" s="1">
        <v>46588</v>
      </c>
      <c r="B2239" t="s">
        <v>602</v>
      </c>
      <c r="D2239">
        <v>18.923076999999999</v>
      </c>
      <c r="E2239">
        <v>0</v>
      </c>
      <c r="F2239">
        <v>34</v>
      </c>
      <c r="G2239" t="s">
        <v>3</v>
      </c>
      <c r="I2239" s="3">
        <v>44039.462553969905</v>
      </c>
      <c r="J2239">
        <v>0</v>
      </c>
      <c r="K2239">
        <v>4.5580040000000004</v>
      </c>
      <c r="L2239">
        <f t="shared" si="34"/>
        <v>4.5580040000000004</v>
      </c>
    </row>
    <row r="2240" spans="1:12" x14ac:dyDescent="0.25">
      <c r="A2240" s="1">
        <v>46588</v>
      </c>
      <c r="B2240" t="s">
        <v>602</v>
      </c>
      <c r="D2240">
        <v>18.923076999999999</v>
      </c>
      <c r="E2240">
        <v>0</v>
      </c>
      <c r="F2240">
        <v>34</v>
      </c>
      <c r="G2240" t="s">
        <v>3</v>
      </c>
      <c r="I2240" s="3">
        <v>44039.462556967592</v>
      </c>
      <c r="J2240">
        <v>0</v>
      </c>
      <c r="K2240">
        <v>4.5580040000000004</v>
      </c>
      <c r="L2240">
        <f t="shared" si="34"/>
        <v>4.5580040000000004</v>
      </c>
    </row>
    <row r="2241" spans="1:12" x14ac:dyDescent="0.25">
      <c r="A2241" s="1">
        <v>46588</v>
      </c>
      <c r="B2241" t="s">
        <v>602</v>
      </c>
      <c r="D2241">
        <v>18.923076999999999</v>
      </c>
      <c r="E2241">
        <v>0</v>
      </c>
      <c r="F2241">
        <v>34</v>
      </c>
      <c r="G2241" t="s">
        <v>3</v>
      </c>
      <c r="I2241" s="3">
        <v>44039.462559965279</v>
      </c>
      <c r="J2241">
        <v>0</v>
      </c>
      <c r="K2241">
        <v>4.5580040000000004</v>
      </c>
      <c r="L2241">
        <f t="shared" si="34"/>
        <v>4.5580040000000004</v>
      </c>
    </row>
    <row r="2242" spans="1:12" x14ac:dyDescent="0.25">
      <c r="A2242" s="1">
        <v>46588</v>
      </c>
      <c r="B2242" t="s">
        <v>602</v>
      </c>
      <c r="D2242">
        <v>18.846153999999999</v>
      </c>
      <c r="E2242">
        <v>0</v>
      </c>
      <c r="F2242">
        <v>34</v>
      </c>
      <c r="G2242" t="s">
        <v>3</v>
      </c>
      <c r="I2242" s="3">
        <v>44039.462562997687</v>
      </c>
      <c r="J2242">
        <v>0</v>
      </c>
      <c r="K2242">
        <v>4.5580040000000004</v>
      </c>
      <c r="L2242">
        <f t="shared" si="34"/>
        <v>4.5580040000000004</v>
      </c>
    </row>
    <row r="2243" spans="1:12" x14ac:dyDescent="0.25">
      <c r="A2243" s="1">
        <v>46588</v>
      </c>
      <c r="B2243" t="s">
        <v>603</v>
      </c>
      <c r="D2243">
        <v>18.923076999999999</v>
      </c>
      <c r="E2243">
        <v>0</v>
      </c>
      <c r="F2243">
        <v>34</v>
      </c>
      <c r="G2243" t="s">
        <v>3</v>
      </c>
      <c r="I2243" s="3">
        <v>44039.462565949078</v>
      </c>
      <c r="J2243">
        <v>0</v>
      </c>
      <c r="K2243">
        <v>4.5580040000000004</v>
      </c>
      <c r="L2243">
        <f t="shared" ref="L2243:L2306" si="35">K2243</f>
        <v>4.5580040000000004</v>
      </c>
    </row>
    <row r="2244" spans="1:12" x14ac:dyDescent="0.25">
      <c r="A2244" s="1">
        <v>46588</v>
      </c>
      <c r="B2244" t="s">
        <v>603</v>
      </c>
      <c r="D2244">
        <v>18.923076999999999</v>
      </c>
      <c r="E2244">
        <v>0</v>
      </c>
      <c r="F2244">
        <v>34</v>
      </c>
      <c r="G2244" t="s">
        <v>3</v>
      </c>
      <c r="I2244" s="3">
        <v>44039.462568946758</v>
      </c>
      <c r="J2244">
        <v>0</v>
      </c>
      <c r="K2244">
        <v>4.5580040000000004</v>
      </c>
      <c r="L2244">
        <f t="shared" si="35"/>
        <v>4.5580040000000004</v>
      </c>
    </row>
    <row r="2245" spans="1:12" x14ac:dyDescent="0.25">
      <c r="A2245" s="1">
        <v>46588</v>
      </c>
      <c r="B2245" t="s">
        <v>603</v>
      </c>
      <c r="D2245">
        <v>18.923076999999999</v>
      </c>
      <c r="E2245">
        <v>0</v>
      </c>
      <c r="F2245">
        <v>34</v>
      </c>
      <c r="G2245" t="s">
        <v>3</v>
      </c>
      <c r="I2245" s="3">
        <v>44039.46257210648</v>
      </c>
      <c r="J2245">
        <v>0</v>
      </c>
      <c r="K2245">
        <v>4.5580040000000004</v>
      </c>
      <c r="L2245">
        <f t="shared" si="35"/>
        <v>4.5580040000000004</v>
      </c>
    </row>
    <row r="2246" spans="1:12" x14ac:dyDescent="0.25">
      <c r="A2246" s="1">
        <v>46588</v>
      </c>
      <c r="B2246" t="s">
        <v>603</v>
      </c>
      <c r="D2246">
        <v>18.923076999999999</v>
      </c>
      <c r="E2246">
        <v>0</v>
      </c>
      <c r="F2246">
        <v>34</v>
      </c>
      <c r="G2246" t="s">
        <v>3</v>
      </c>
      <c r="I2246" s="3">
        <v>44039.462575243058</v>
      </c>
      <c r="J2246">
        <v>0</v>
      </c>
      <c r="K2246">
        <v>4.5580040000000004</v>
      </c>
      <c r="L2246">
        <f t="shared" si="35"/>
        <v>4.5580040000000004</v>
      </c>
    </row>
    <row r="2247" spans="1:12" x14ac:dyDescent="0.25">
      <c r="A2247" s="1">
        <v>46588</v>
      </c>
      <c r="B2247" t="s">
        <v>604</v>
      </c>
      <c r="D2247">
        <v>18.923076999999999</v>
      </c>
      <c r="E2247">
        <v>0</v>
      </c>
      <c r="F2247">
        <v>34</v>
      </c>
      <c r="G2247" t="s">
        <v>3</v>
      </c>
      <c r="I2247" s="3">
        <v>44039.462578182873</v>
      </c>
      <c r="J2247">
        <v>0</v>
      </c>
      <c r="K2247">
        <v>4.5580040000000004</v>
      </c>
      <c r="L2247">
        <f t="shared" si="35"/>
        <v>4.5580040000000004</v>
      </c>
    </row>
    <row r="2248" spans="1:12" x14ac:dyDescent="0.25">
      <c r="A2248" s="1">
        <v>46588</v>
      </c>
      <c r="B2248" t="s">
        <v>604</v>
      </c>
      <c r="D2248">
        <v>18.923076999999999</v>
      </c>
      <c r="E2248">
        <v>0</v>
      </c>
      <c r="F2248">
        <v>34</v>
      </c>
      <c r="G2248" t="s">
        <v>3</v>
      </c>
      <c r="I2248" s="3">
        <v>44039.462583564811</v>
      </c>
      <c r="J2248">
        <v>0</v>
      </c>
      <c r="K2248">
        <v>4.5580040000000004</v>
      </c>
      <c r="L2248">
        <f t="shared" si="35"/>
        <v>4.5580040000000004</v>
      </c>
    </row>
    <row r="2249" spans="1:12" x14ac:dyDescent="0.25">
      <c r="A2249" s="1">
        <v>46588</v>
      </c>
      <c r="B2249" t="s">
        <v>604</v>
      </c>
      <c r="D2249">
        <v>18.923076999999999</v>
      </c>
      <c r="E2249">
        <v>0</v>
      </c>
      <c r="F2249">
        <v>34</v>
      </c>
      <c r="G2249" t="s">
        <v>3</v>
      </c>
      <c r="I2249" s="3">
        <v>44039.462584212961</v>
      </c>
      <c r="J2249">
        <v>9.0546100000000004E-2</v>
      </c>
      <c r="K2249">
        <v>4.5604060000000004</v>
      </c>
      <c r="L2249">
        <f t="shared" si="35"/>
        <v>4.5604060000000004</v>
      </c>
    </row>
    <row r="2250" spans="1:12" x14ac:dyDescent="0.25">
      <c r="A2250" s="1">
        <v>46588</v>
      </c>
      <c r="B2250" t="s">
        <v>605</v>
      </c>
      <c r="D2250">
        <v>18.923076999999999</v>
      </c>
      <c r="E2250">
        <v>0</v>
      </c>
      <c r="F2250">
        <v>34</v>
      </c>
      <c r="G2250" t="s">
        <v>3</v>
      </c>
      <c r="I2250" s="3">
        <v>44039.462587141206</v>
      </c>
      <c r="J2250">
        <v>0.66890799999999995</v>
      </c>
      <c r="K2250">
        <v>4.5705520000000002</v>
      </c>
      <c r="L2250">
        <f t="shared" si="35"/>
        <v>4.5705520000000002</v>
      </c>
    </row>
    <row r="2251" spans="1:12" x14ac:dyDescent="0.25">
      <c r="A2251" s="1">
        <v>46588</v>
      </c>
      <c r="B2251" t="s">
        <v>605</v>
      </c>
      <c r="D2251">
        <v>18.846153999999999</v>
      </c>
      <c r="E2251">
        <v>0</v>
      </c>
      <c r="F2251">
        <v>34</v>
      </c>
      <c r="G2251" t="s">
        <v>3</v>
      </c>
      <c r="I2251" s="3">
        <v>44039.462590300929</v>
      </c>
      <c r="J2251">
        <v>1.2465109999999999</v>
      </c>
      <c r="K2251">
        <v>4.5807190000000002</v>
      </c>
      <c r="L2251">
        <f t="shared" si="35"/>
        <v>4.5807190000000002</v>
      </c>
    </row>
    <row r="2252" spans="1:12" x14ac:dyDescent="0.25">
      <c r="A2252" s="1">
        <v>46588</v>
      </c>
      <c r="B2252" t="s">
        <v>605</v>
      </c>
      <c r="D2252">
        <v>18.923076999999999</v>
      </c>
      <c r="E2252">
        <v>0</v>
      </c>
      <c r="F2252">
        <v>34</v>
      </c>
      <c r="G2252" t="s">
        <v>3</v>
      </c>
      <c r="I2252" s="3">
        <v>44039.462599537037</v>
      </c>
      <c r="J2252">
        <v>0.74563400000000002</v>
      </c>
      <c r="K2252">
        <v>4.5858340000000002</v>
      </c>
      <c r="L2252">
        <f t="shared" si="35"/>
        <v>4.5858340000000002</v>
      </c>
    </row>
    <row r="2253" spans="1:12" x14ac:dyDescent="0.25">
      <c r="A2253" s="1">
        <v>46588</v>
      </c>
      <c r="B2253" t="s">
        <v>605</v>
      </c>
      <c r="D2253">
        <v>18.923076999999999</v>
      </c>
      <c r="E2253">
        <v>0</v>
      </c>
      <c r="F2253">
        <v>34</v>
      </c>
      <c r="G2253" t="s">
        <v>3</v>
      </c>
      <c r="I2253" s="3">
        <v>44039.462596249999</v>
      </c>
      <c r="J2253">
        <v>0</v>
      </c>
      <c r="K2253">
        <v>4.5863290000000001</v>
      </c>
      <c r="L2253">
        <f t="shared" si="35"/>
        <v>4.5863290000000001</v>
      </c>
    </row>
    <row r="2254" spans="1:12" x14ac:dyDescent="0.25">
      <c r="A2254" s="1">
        <v>46588</v>
      </c>
      <c r="B2254" t="s">
        <v>606</v>
      </c>
      <c r="D2254">
        <v>18.923076999999999</v>
      </c>
      <c r="E2254">
        <v>0</v>
      </c>
      <c r="F2254">
        <v>34</v>
      </c>
      <c r="G2254" t="s">
        <v>3</v>
      </c>
      <c r="I2254" s="3">
        <v>44039.462599178238</v>
      </c>
      <c r="J2254">
        <v>0</v>
      </c>
      <c r="K2254">
        <v>4.5863290000000001</v>
      </c>
      <c r="L2254">
        <f t="shared" si="35"/>
        <v>4.5863290000000001</v>
      </c>
    </row>
    <row r="2255" spans="1:12" x14ac:dyDescent="0.25">
      <c r="A2255" s="1">
        <v>46588</v>
      </c>
      <c r="B2255" t="s">
        <v>606</v>
      </c>
      <c r="D2255">
        <v>18.923076999999999</v>
      </c>
      <c r="E2255">
        <v>0</v>
      </c>
      <c r="F2255">
        <v>34</v>
      </c>
      <c r="G2255" t="s">
        <v>3</v>
      </c>
      <c r="I2255" s="3">
        <v>44039.462602106483</v>
      </c>
      <c r="J2255">
        <v>0</v>
      </c>
      <c r="K2255">
        <v>4.5863290000000001</v>
      </c>
      <c r="L2255">
        <f t="shared" si="35"/>
        <v>4.5863290000000001</v>
      </c>
    </row>
    <row r="2256" spans="1:12" x14ac:dyDescent="0.25">
      <c r="A2256" s="1">
        <v>46588</v>
      </c>
      <c r="B2256" t="s">
        <v>606</v>
      </c>
      <c r="D2256">
        <v>18.923076999999999</v>
      </c>
      <c r="E2256">
        <v>0</v>
      </c>
      <c r="F2256">
        <v>34</v>
      </c>
      <c r="G2256" t="s">
        <v>3</v>
      </c>
      <c r="I2256" s="3">
        <v>44039.462613425923</v>
      </c>
      <c r="J2256">
        <v>0</v>
      </c>
      <c r="K2256">
        <v>4.5863290000000001</v>
      </c>
      <c r="L2256">
        <f t="shared" si="35"/>
        <v>4.5863290000000001</v>
      </c>
    </row>
    <row r="2257" spans="1:12" x14ac:dyDescent="0.25">
      <c r="A2257" s="1">
        <v>46588</v>
      </c>
      <c r="B2257" t="s">
        <v>606</v>
      </c>
      <c r="D2257">
        <v>18.923076999999999</v>
      </c>
      <c r="E2257">
        <v>0</v>
      </c>
      <c r="F2257">
        <v>34</v>
      </c>
      <c r="G2257" t="s">
        <v>3</v>
      </c>
      <c r="I2257" s="3">
        <v>44039.462608148147</v>
      </c>
      <c r="J2257">
        <v>0</v>
      </c>
      <c r="K2257">
        <v>4.5863290000000001</v>
      </c>
      <c r="L2257">
        <f t="shared" si="35"/>
        <v>4.5863290000000001</v>
      </c>
    </row>
    <row r="2258" spans="1:12" x14ac:dyDescent="0.25">
      <c r="A2258" s="1">
        <v>46588</v>
      </c>
      <c r="B2258" t="s">
        <v>607</v>
      </c>
      <c r="D2258">
        <v>18.923076999999999</v>
      </c>
      <c r="E2258">
        <v>0</v>
      </c>
      <c r="F2258">
        <v>34</v>
      </c>
      <c r="G2258" t="s">
        <v>3</v>
      </c>
      <c r="I2258" s="3">
        <v>44039.462611226852</v>
      </c>
      <c r="J2258">
        <v>0</v>
      </c>
      <c r="K2258">
        <v>4.5863290000000001</v>
      </c>
      <c r="L2258">
        <f t="shared" si="35"/>
        <v>4.5863290000000001</v>
      </c>
    </row>
    <row r="2259" spans="1:12" x14ac:dyDescent="0.25">
      <c r="A2259" s="1">
        <v>46588</v>
      </c>
      <c r="B2259" t="s">
        <v>607</v>
      </c>
      <c r="D2259">
        <v>18.923076999999999</v>
      </c>
      <c r="E2259">
        <v>0</v>
      </c>
      <c r="F2259">
        <v>34</v>
      </c>
      <c r="G2259" t="s">
        <v>3</v>
      </c>
      <c r="I2259" s="3">
        <v>44039.462614236108</v>
      </c>
      <c r="J2259">
        <v>0</v>
      </c>
      <c r="K2259">
        <v>4.5863290000000001</v>
      </c>
      <c r="L2259">
        <f t="shared" si="35"/>
        <v>4.5863290000000001</v>
      </c>
    </row>
    <row r="2260" spans="1:12" x14ac:dyDescent="0.25">
      <c r="A2260" s="1">
        <v>46588</v>
      </c>
      <c r="B2260" t="s">
        <v>607</v>
      </c>
      <c r="D2260">
        <v>18.923076999999999</v>
      </c>
      <c r="E2260">
        <v>0</v>
      </c>
      <c r="F2260">
        <v>34</v>
      </c>
      <c r="G2260" t="s">
        <v>3</v>
      </c>
      <c r="I2260" s="3">
        <v>44039.462617268517</v>
      </c>
      <c r="J2260">
        <v>0</v>
      </c>
      <c r="K2260">
        <v>4.5863290000000001</v>
      </c>
      <c r="L2260">
        <f t="shared" si="35"/>
        <v>4.5863290000000001</v>
      </c>
    </row>
    <row r="2261" spans="1:12" x14ac:dyDescent="0.25">
      <c r="A2261" s="1">
        <v>46588</v>
      </c>
      <c r="B2261" t="s">
        <v>608</v>
      </c>
      <c r="D2261">
        <v>18.923076999999999</v>
      </c>
      <c r="E2261">
        <v>0</v>
      </c>
      <c r="F2261">
        <v>34</v>
      </c>
      <c r="G2261" t="s">
        <v>3</v>
      </c>
      <c r="I2261" s="3">
        <v>44039.462620347222</v>
      </c>
      <c r="J2261">
        <v>0</v>
      </c>
      <c r="K2261">
        <v>4.5863290000000001</v>
      </c>
      <c r="L2261">
        <f t="shared" si="35"/>
        <v>4.5863290000000001</v>
      </c>
    </row>
    <row r="2262" spans="1:12" x14ac:dyDescent="0.25">
      <c r="A2262" s="1">
        <v>46588</v>
      </c>
      <c r="B2262" t="s">
        <v>608</v>
      </c>
      <c r="D2262">
        <v>18.923076999999999</v>
      </c>
      <c r="E2262">
        <v>0</v>
      </c>
      <c r="F2262">
        <v>34</v>
      </c>
      <c r="G2262" t="s">
        <v>3</v>
      </c>
      <c r="I2262" s="3">
        <v>44039.462623460648</v>
      </c>
      <c r="J2262">
        <v>0</v>
      </c>
      <c r="K2262">
        <v>4.5863290000000001</v>
      </c>
      <c r="L2262">
        <f t="shared" si="35"/>
        <v>4.5863290000000001</v>
      </c>
    </row>
    <row r="2263" spans="1:12" x14ac:dyDescent="0.25">
      <c r="A2263" s="1">
        <v>46588</v>
      </c>
      <c r="B2263" t="s">
        <v>608</v>
      </c>
      <c r="D2263">
        <v>18.923076999999999</v>
      </c>
      <c r="E2263">
        <v>0</v>
      </c>
      <c r="F2263">
        <v>34</v>
      </c>
      <c r="G2263" t="s">
        <v>3</v>
      </c>
      <c r="I2263" s="3">
        <v>44039.462626597226</v>
      </c>
      <c r="J2263">
        <v>0</v>
      </c>
      <c r="K2263">
        <v>4.5863290000000001</v>
      </c>
      <c r="L2263">
        <f t="shared" si="35"/>
        <v>4.5863290000000001</v>
      </c>
    </row>
    <row r="2264" spans="1:12" x14ac:dyDescent="0.25">
      <c r="A2264" s="1">
        <v>46588</v>
      </c>
      <c r="B2264" t="s">
        <v>608</v>
      </c>
      <c r="D2264">
        <v>18.923076999999999</v>
      </c>
      <c r="E2264">
        <v>0</v>
      </c>
      <c r="F2264">
        <v>34</v>
      </c>
      <c r="G2264" t="s">
        <v>3</v>
      </c>
      <c r="I2264" s="3">
        <v>44039.462629652779</v>
      </c>
      <c r="J2264">
        <v>0</v>
      </c>
      <c r="K2264">
        <v>4.5863290000000001</v>
      </c>
      <c r="L2264">
        <f t="shared" si="35"/>
        <v>4.5863290000000001</v>
      </c>
    </row>
    <row r="2265" spans="1:12" x14ac:dyDescent="0.25">
      <c r="A2265" s="1">
        <v>46588</v>
      </c>
      <c r="B2265" t="s">
        <v>609</v>
      </c>
      <c r="D2265">
        <v>18.923076999999999</v>
      </c>
      <c r="E2265">
        <v>0</v>
      </c>
      <c r="F2265">
        <v>34</v>
      </c>
      <c r="G2265" t="s">
        <v>3</v>
      </c>
      <c r="I2265" s="3">
        <v>44039.462632800925</v>
      </c>
      <c r="J2265">
        <v>0</v>
      </c>
      <c r="K2265">
        <v>4.5863290000000001</v>
      </c>
      <c r="L2265">
        <f t="shared" si="35"/>
        <v>4.5863290000000001</v>
      </c>
    </row>
    <row r="2266" spans="1:12" x14ac:dyDescent="0.25">
      <c r="A2266" s="1">
        <v>46588</v>
      </c>
      <c r="B2266" t="s">
        <v>609</v>
      </c>
      <c r="D2266">
        <v>18.923076999999999</v>
      </c>
      <c r="E2266">
        <v>0</v>
      </c>
      <c r="F2266">
        <v>34</v>
      </c>
      <c r="G2266" t="s">
        <v>3</v>
      </c>
      <c r="I2266" s="3">
        <v>44039.462635821757</v>
      </c>
      <c r="J2266">
        <v>0</v>
      </c>
      <c r="K2266">
        <v>4.5863290000000001</v>
      </c>
      <c r="L2266">
        <f t="shared" si="35"/>
        <v>4.5863290000000001</v>
      </c>
    </row>
    <row r="2267" spans="1:12" x14ac:dyDescent="0.25">
      <c r="A2267" s="1">
        <v>46588</v>
      </c>
      <c r="B2267" t="s">
        <v>609</v>
      </c>
      <c r="D2267">
        <v>18.923076999999999</v>
      </c>
      <c r="E2267">
        <v>0</v>
      </c>
      <c r="F2267">
        <v>34</v>
      </c>
      <c r="G2267" t="s">
        <v>3</v>
      </c>
      <c r="I2267" s="3">
        <v>44039.46263884259</v>
      </c>
      <c r="J2267">
        <v>0</v>
      </c>
      <c r="K2267">
        <v>4.5863290000000001</v>
      </c>
      <c r="L2267">
        <f t="shared" si="35"/>
        <v>4.5863290000000001</v>
      </c>
    </row>
    <row r="2268" spans="1:12" x14ac:dyDescent="0.25">
      <c r="A2268" s="1">
        <v>46588</v>
      </c>
      <c r="B2268" t="s">
        <v>610</v>
      </c>
      <c r="D2268">
        <v>18.923076999999999</v>
      </c>
      <c r="E2268">
        <v>0</v>
      </c>
      <c r="F2268">
        <v>34</v>
      </c>
      <c r="G2268" t="s">
        <v>3</v>
      </c>
      <c r="I2268" s="3">
        <v>44039.462641863429</v>
      </c>
      <c r="J2268">
        <v>0</v>
      </c>
      <c r="K2268">
        <v>4.5863290000000001</v>
      </c>
      <c r="L2268">
        <f t="shared" si="35"/>
        <v>4.5863290000000001</v>
      </c>
    </row>
    <row r="2269" spans="1:12" x14ac:dyDescent="0.25">
      <c r="A2269" s="1">
        <v>46588</v>
      </c>
      <c r="B2269" t="s">
        <v>610</v>
      </c>
      <c r="D2269">
        <v>18.923076999999999</v>
      </c>
      <c r="E2269">
        <v>0</v>
      </c>
      <c r="F2269">
        <v>34</v>
      </c>
      <c r="G2269" t="s">
        <v>3</v>
      </c>
      <c r="I2269" s="3">
        <v>44039.462644988424</v>
      </c>
      <c r="J2269">
        <v>0</v>
      </c>
      <c r="K2269">
        <v>4.5863290000000001</v>
      </c>
      <c r="L2269">
        <f t="shared" si="35"/>
        <v>4.5863290000000001</v>
      </c>
    </row>
    <row r="2270" spans="1:12" x14ac:dyDescent="0.25">
      <c r="A2270" s="1">
        <v>46588</v>
      </c>
      <c r="B2270" t="s">
        <v>610</v>
      </c>
      <c r="D2270">
        <v>18.923076999999999</v>
      </c>
      <c r="E2270">
        <v>0</v>
      </c>
      <c r="F2270">
        <v>34</v>
      </c>
      <c r="G2270" t="s">
        <v>3</v>
      </c>
      <c r="I2270" s="3">
        <v>44039.462647986111</v>
      </c>
      <c r="J2270">
        <v>0</v>
      </c>
      <c r="K2270">
        <v>4.5863290000000001</v>
      </c>
      <c r="L2270">
        <f t="shared" si="35"/>
        <v>4.5863290000000001</v>
      </c>
    </row>
    <row r="2271" spans="1:12" x14ac:dyDescent="0.25">
      <c r="A2271" s="1">
        <v>46588</v>
      </c>
      <c r="B2271" t="s">
        <v>610</v>
      </c>
      <c r="D2271">
        <v>18.923076999999999</v>
      </c>
      <c r="E2271">
        <v>0</v>
      </c>
      <c r="F2271">
        <v>34</v>
      </c>
      <c r="G2271" t="s">
        <v>3</v>
      </c>
      <c r="I2271" s="3">
        <v>44039.462654861112</v>
      </c>
      <c r="J2271">
        <v>0</v>
      </c>
      <c r="K2271">
        <v>4.5863290000000001</v>
      </c>
      <c r="L2271">
        <f t="shared" si="35"/>
        <v>4.5863290000000001</v>
      </c>
    </row>
    <row r="2272" spans="1:12" x14ac:dyDescent="0.25">
      <c r="A2272" s="1">
        <v>46588</v>
      </c>
      <c r="B2272" t="s">
        <v>611</v>
      </c>
      <c r="D2272">
        <v>18.923076999999999</v>
      </c>
      <c r="E2272">
        <v>0</v>
      </c>
      <c r="F2272">
        <v>34</v>
      </c>
      <c r="G2272" t="s">
        <v>3</v>
      </c>
      <c r="I2272" s="3">
        <v>44039.462653854163</v>
      </c>
      <c r="J2272">
        <v>0</v>
      </c>
      <c r="K2272">
        <v>4.5863290000000001</v>
      </c>
      <c r="L2272">
        <f t="shared" si="35"/>
        <v>4.5863290000000001</v>
      </c>
    </row>
    <row r="2273" spans="1:12" x14ac:dyDescent="0.25">
      <c r="A2273" s="1">
        <v>46588</v>
      </c>
      <c r="B2273" t="s">
        <v>611</v>
      </c>
      <c r="D2273">
        <v>18.923076999999999</v>
      </c>
      <c r="E2273">
        <v>0</v>
      </c>
      <c r="F2273">
        <v>34</v>
      </c>
      <c r="G2273" t="s">
        <v>3</v>
      </c>
      <c r="I2273" s="3">
        <v>44039.462656863427</v>
      </c>
      <c r="J2273">
        <v>0</v>
      </c>
      <c r="K2273">
        <v>4.5863290000000001</v>
      </c>
      <c r="L2273">
        <f t="shared" si="35"/>
        <v>4.5863290000000001</v>
      </c>
    </row>
    <row r="2274" spans="1:12" x14ac:dyDescent="0.25">
      <c r="A2274" s="1">
        <v>46588</v>
      </c>
      <c r="B2274" t="s">
        <v>611</v>
      </c>
      <c r="D2274">
        <v>18.923076999999999</v>
      </c>
      <c r="E2274">
        <v>0</v>
      </c>
      <c r="F2274">
        <v>34</v>
      </c>
      <c r="G2274" t="s">
        <v>3</v>
      </c>
      <c r="I2274" s="3">
        <v>44039.462659791665</v>
      </c>
      <c r="J2274">
        <v>0</v>
      </c>
      <c r="K2274">
        <v>4.5863290000000001</v>
      </c>
      <c r="L2274">
        <f t="shared" si="35"/>
        <v>4.5863290000000001</v>
      </c>
    </row>
    <row r="2275" spans="1:12" x14ac:dyDescent="0.25">
      <c r="A2275" s="1">
        <v>46588</v>
      </c>
      <c r="B2275" t="s">
        <v>611</v>
      </c>
      <c r="D2275">
        <v>18.923076999999999</v>
      </c>
      <c r="E2275">
        <v>0</v>
      </c>
      <c r="F2275">
        <v>34</v>
      </c>
      <c r="G2275" t="s">
        <v>3</v>
      </c>
      <c r="I2275" s="3">
        <v>44039.462670023146</v>
      </c>
      <c r="J2275">
        <v>0</v>
      </c>
      <c r="K2275">
        <v>4.5863290000000001</v>
      </c>
      <c r="L2275">
        <f t="shared" si="35"/>
        <v>4.5863290000000001</v>
      </c>
    </row>
    <row r="2276" spans="1:12" x14ac:dyDescent="0.25">
      <c r="A2276" s="1">
        <v>46588</v>
      </c>
      <c r="B2276" t="s">
        <v>612</v>
      </c>
      <c r="D2276">
        <v>18.923076999999999</v>
      </c>
      <c r="E2276">
        <v>0</v>
      </c>
      <c r="F2276">
        <v>34</v>
      </c>
      <c r="G2276" t="s">
        <v>3</v>
      </c>
      <c r="I2276" s="3">
        <v>44039.46266597222</v>
      </c>
      <c r="J2276">
        <v>0</v>
      </c>
      <c r="K2276">
        <v>4.5863290000000001</v>
      </c>
      <c r="L2276">
        <f t="shared" si="35"/>
        <v>4.5863290000000001</v>
      </c>
    </row>
    <row r="2277" spans="1:12" x14ac:dyDescent="0.25">
      <c r="A2277" s="1">
        <v>46588</v>
      </c>
      <c r="B2277" t="s">
        <v>612</v>
      </c>
      <c r="D2277">
        <v>18.923076999999999</v>
      </c>
      <c r="E2277">
        <v>0</v>
      </c>
      <c r="F2277">
        <v>34</v>
      </c>
      <c r="G2277" t="s">
        <v>3</v>
      </c>
      <c r="I2277" s="3">
        <v>44039.462668877313</v>
      </c>
      <c r="J2277">
        <v>0</v>
      </c>
      <c r="K2277">
        <v>4.5863290000000001</v>
      </c>
      <c r="L2277">
        <f t="shared" si="35"/>
        <v>4.5863290000000001</v>
      </c>
    </row>
    <row r="2278" spans="1:12" x14ac:dyDescent="0.25">
      <c r="A2278" s="1">
        <v>46588</v>
      </c>
      <c r="B2278" t="s">
        <v>612</v>
      </c>
      <c r="D2278">
        <v>18.923076999999999</v>
      </c>
      <c r="E2278">
        <v>0</v>
      </c>
      <c r="F2278">
        <v>34</v>
      </c>
      <c r="G2278" t="s">
        <v>3</v>
      </c>
      <c r="I2278" s="3">
        <v>44039.462671875001</v>
      </c>
      <c r="J2278">
        <v>0</v>
      </c>
      <c r="K2278">
        <v>4.5863290000000001</v>
      </c>
      <c r="L2278">
        <f t="shared" si="35"/>
        <v>4.5863290000000001</v>
      </c>
    </row>
    <row r="2279" spans="1:12" x14ac:dyDescent="0.25">
      <c r="A2279" s="1">
        <v>46588</v>
      </c>
      <c r="B2279" t="s">
        <v>612</v>
      </c>
      <c r="D2279">
        <v>18.923076999999999</v>
      </c>
      <c r="E2279">
        <v>0</v>
      </c>
      <c r="F2279">
        <v>34</v>
      </c>
      <c r="G2279" t="s">
        <v>3</v>
      </c>
      <c r="I2279" s="3">
        <v>44039.46267479167</v>
      </c>
      <c r="J2279">
        <v>0</v>
      </c>
      <c r="K2279">
        <v>4.5863290000000001</v>
      </c>
      <c r="L2279">
        <f t="shared" si="35"/>
        <v>4.5863290000000001</v>
      </c>
    </row>
    <row r="2280" spans="1:12" x14ac:dyDescent="0.25">
      <c r="A2280" s="1">
        <v>46588</v>
      </c>
      <c r="B2280" t="s">
        <v>613</v>
      </c>
      <c r="D2280">
        <v>18.923076999999999</v>
      </c>
      <c r="E2280">
        <v>0</v>
      </c>
      <c r="F2280">
        <v>34</v>
      </c>
      <c r="G2280" t="s">
        <v>3</v>
      </c>
      <c r="I2280" s="3">
        <v>44039.462677881944</v>
      </c>
      <c r="J2280">
        <v>0</v>
      </c>
      <c r="K2280">
        <v>4.5863290000000001</v>
      </c>
      <c r="L2280">
        <f t="shared" si="35"/>
        <v>4.5863290000000001</v>
      </c>
    </row>
    <row r="2281" spans="1:12" x14ac:dyDescent="0.25">
      <c r="A2281" s="1">
        <v>46588</v>
      </c>
      <c r="B2281" t="s">
        <v>613</v>
      </c>
      <c r="D2281">
        <v>18.923076999999999</v>
      </c>
      <c r="E2281">
        <v>0</v>
      </c>
      <c r="F2281">
        <v>34</v>
      </c>
      <c r="G2281" t="s">
        <v>3</v>
      </c>
      <c r="I2281" s="3">
        <v>44039.462680821758</v>
      </c>
      <c r="J2281">
        <v>0</v>
      </c>
      <c r="K2281">
        <v>4.5863290000000001</v>
      </c>
      <c r="L2281">
        <f t="shared" si="35"/>
        <v>4.5863290000000001</v>
      </c>
    </row>
    <row r="2282" spans="1:12" x14ac:dyDescent="0.25">
      <c r="A2282" s="1">
        <v>46588</v>
      </c>
      <c r="B2282" t="s">
        <v>613</v>
      </c>
      <c r="D2282">
        <v>18.923076999999999</v>
      </c>
      <c r="E2282">
        <v>0</v>
      </c>
      <c r="F2282">
        <v>34</v>
      </c>
      <c r="G2282" t="s">
        <v>3</v>
      </c>
      <c r="I2282" s="3">
        <v>44039.462683854166</v>
      </c>
      <c r="J2282">
        <v>0</v>
      </c>
      <c r="K2282">
        <v>4.5863290000000001</v>
      </c>
      <c r="L2282">
        <f t="shared" si="35"/>
        <v>4.5863290000000001</v>
      </c>
    </row>
    <row r="2283" spans="1:12" x14ac:dyDescent="0.25">
      <c r="A2283" s="1">
        <v>46588</v>
      </c>
      <c r="B2283" t="s">
        <v>613</v>
      </c>
      <c r="D2283">
        <v>18.923076999999999</v>
      </c>
      <c r="E2283">
        <v>0</v>
      </c>
      <c r="F2283">
        <v>34</v>
      </c>
      <c r="G2283" t="s">
        <v>3</v>
      </c>
      <c r="I2283" s="3">
        <v>44039.462686956016</v>
      </c>
      <c r="J2283">
        <v>0</v>
      </c>
      <c r="K2283">
        <v>4.5863290000000001</v>
      </c>
      <c r="L2283">
        <f t="shared" si="35"/>
        <v>4.5863290000000001</v>
      </c>
    </row>
    <row r="2284" spans="1:12" x14ac:dyDescent="0.25">
      <c r="A2284" s="1">
        <v>46588</v>
      </c>
      <c r="B2284" t="s">
        <v>614</v>
      </c>
      <c r="D2284">
        <v>18.923076999999999</v>
      </c>
      <c r="E2284">
        <v>0</v>
      </c>
      <c r="F2284">
        <v>34</v>
      </c>
      <c r="G2284" t="s">
        <v>3</v>
      </c>
      <c r="I2284" s="3">
        <v>44039.462689942127</v>
      </c>
      <c r="J2284">
        <v>0</v>
      </c>
      <c r="K2284">
        <v>4.5863290000000001</v>
      </c>
      <c r="L2284">
        <f t="shared" si="35"/>
        <v>4.5863290000000001</v>
      </c>
    </row>
    <row r="2285" spans="1:12" x14ac:dyDescent="0.25">
      <c r="A2285" s="1">
        <v>46588</v>
      </c>
      <c r="B2285" t="s">
        <v>614</v>
      </c>
      <c r="D2285">
        <v>18.923076999999999</v>
      </c>
      <c r="E2285">
        <v>0</v>
      </c>
      <c r="F2285">
        <v>34</v>
      </c>
      <c r="G2285" t="s">
        <v>3</v>
      </c>
      <c r="I2285" s="3">
        <v>44039.462693032408</v>
      </c>
      <c r="J2285">
        <v>0</v>
      </c>
      <c r="K2285">
        <v>4.5863290000000001</v>
      </c>
      <c r="L2285">
        <f t="shared" si="35"/>
        <v>4.5863290000000001</v>
      </c>
    </row>
    <row r="2286" spans="1:12" x14ac:dyDescent="0.25">
      <c r="A2286" s="1">
        <v>46588</v>
      </c>
      <c r="B2286" t="s">
        <v>614</v>
      </c>
      <c r="D2286">
        <v>18.923076999999999</v>
      </c>
      <c r="E2286">
        <v>0</v>
      </c>
      <c r="F2286">
        <v>34</v>
      </c>
      <c r="G2286" t="s">
        <v>3</v>
      </c>
      <c r="I2286" s="3">
        <v>44039.462695995368</v>
      </c>
      <c r="J2286">
        <v>0</v>
      </c>
      <c r="K2286">
        <v>4.5863290000000001</v>
      </c>
      <c r="L2286">
        <f t="shared" si="35"/>
        <v>4.5863290000000001</v>
      </c>
    </row>
    <row r="2287" spans="1:12" x14ac:dyDescent="0.25">
      <c r="A2287" s="1">
        <v>46588</v>
      </c>
      <c r="B2287" t="s">
        <v>615</v>
      </c>
      <c r="D2287">
        <v>18.923076999999999</v>
      </c>
      <c r="E2287">
        <v>0</v>
      </c>
      <c r="F2287">
        <v>34</v>
      </c>
      <c r="G2287" t="s">
        <v>3</v>
      </c>
      <c r="I2287" s="3">
        <v>44039.46269896991</v>
      </c>
      <c r="J2287">
        <v>0</v>
      </c>
      <c r="K2287">
        <v>4.5863290000000001</v>
      </c>
      <c r="L2287">
        <f t="shared" si="35"/>
        <v>4.5863290000000001</v>
      </c>
    </row>
    <row r="2288" spans="1:12" x14ac:dyDescent="0.25">
      <c r="A2288" s="1">
        <v>46588</v>
      </c>
      <c r="B2288" t="s">
        <v>615</v>
      </c>
      <c r="D2288">
        <v>18.923076999999999</v>
      </c>
      <c r="E2288">
        <v>0</v>
      </c>
      <c r="F2288">
        <v>34</v>
      </c>
      <c r="G2288" t="s">
        <v>3</v>
      </c>
      <c r="I2288" s="3">
        <v>44039.462701898148</v>
      </c>
      <c r="J2288">
        <v>0</v>
      </c>
      <c r="K2288">
        <v>4.5863290000000001</v>
      </c>
      <c r="L2288">
        <f t="shared" si="35"/>
        <v>4.5863290000000001</v>
      </c>
    </row>
    <row r="2289" spans="1:12" x14ac:dyDescent="0.25">
      <c r="A2289" s="1">
        <v>46588</v>
      </c>
      <c r="B2289" t="s">
        <v>615</v>
      </c>
      <c r="D2289">
        <v>18.923076999999999</v>
      </c>
      <c r="E2289">
        <v>0</v>
      </c>
      <c r="F2289">
        <v>34</v>
      </c>
      <c r="G2289" t="s">
        <v>3</v>
      </c>
      <c r="I2289" s="3">
        <v>44039.462704872683</v>
      </c>
      <c r="J2289">
        <v>0.38497710000000002</v>
      </c>
      <c r="K2289">
        <v>4.5930590000000002</v>
      </c>
      <c r="L2289">
        <f t="shared" si="35"/>
        <v>4.5930590000000002</v>
      </c>
    </row>
    <row r="2290" spans="1:12" x14ac:dyDescent="0.25">
      <c r="A2290" s="1">
        <v>46588</v>
      </c>
      <c r="B2290" t="s">
        <v>615</v>
      </c>
      <c r="D2290">
        <v>18.923076999999999</v>
      </c>
      <c r="E2290">
        <v>0</v>
      </c>
      <c r="F2290">
        <v>34</v>
      </c>
      <c r="G2290" t="s">
        <v>3</v>
      </c>
      <c r="I2290" s="3">
        <v>44039.462707824074</v>
      </c>
      <c r="J2290">
        <v>0.97092440000000002</v>
      </c>
      <c r="K2290">
        <v>4.6029169999999997</v>
      </c>
      <c r="L2290">
        <f t="shared" si="35"/>
        <v>4.6029169999999997</v>
      </c>
    </row>
    <row r="2291" spans="1:12" x14ac:dyDescent="0.25">
      <c r="A2291" s="1">
        <v>46588</v>
      </c>
      <c r="B2291" t="s">
        <v>616</v>
      </c>
      <c r="D2291">
        <v>18.923076999999999</v>
      </c>
      <c r="E2291">
        <v>0</v>
      </c>
      <c r="F2291">
        <v>34</v>
      </c>
      <c r="G2291" t="s">
        <v>3</v>
      </c>
      <c r="I2291" s="3">
        <v>44039.462710844906</v>
      </c>
      <c r="J2291">
        <v>1.4381600000000001</v>
      </c>
      <c r="K2291">
        <v>4.6124409999999996</v>
      </c>
      <c r="L2291">
        <f t="shared" si="35"/>
        <v>4.6124409999999996</v>
      </c>
    </row>
    <row r="2292" spans="1:12" x14ac:dyDescent="0.25">
      <c r="A2292" s="1">
        <v>46588</v>
      </c>
      <c r="B2292" t="s">
        <v>616</v>
      </c>
      <c r="D2292">
        <v>18.923076999999999</v>
      </c>
      <c r="E2292">
        <v>0</v>
      </c>
      <c r="F2292">
        <v>34</v>
      </c>
      <c r="G2292" t="s">
        <v>3</v>
      </c>
      <c r="I2292" s="3">
        <v>44039.462713912035</v>
      </c>
      <c r="J2292">
        <v>0.38077290000000003</v>
      </c>
      <c r="K2292">
        <v>4.6149240000000002</v>
      </c>
      <c r="L2292">
        <f t="shared" si="35"/>
        <v>4.6149240000000002</v>
      </c>
    </row>
    <row r="2293" spans="1:12" x14ac:dyDescent="0.25">
      <c r="A2293" s="1">
        <v>46588</v>
      </c>
      <c r="B2293" t="s">
        <v>616</v>
      </c>
      <c r="D2293">
        <v>18.923076999999999</v>
      </c>
      <c r="E2293">
        <v>0</v>
      </c>
      <c r="F2293">
        <v>34</v>
      </c>
      <c r="G2293" t="s">
        <v>3</v>
      </c>
      <c r="I2293" s="3">
        <v>44039.462716921298</v>
      </c>
      <c r="J2293">
        <v>0</v>
      </c>
      <c r="K2293">
        <v>4.6151939999999998</v>
      </c>
      <c r="L2293">
        <f t="shared" si="35"/>
        <v>4.6151939999999998</v>
      </c>
    </row>
    <row r="2294" spans="1:12" x14ac:dyDescent="0.25">
      <c r="A2294" s="1">
        <v>46588</v>
      </c>
      <c r="B2294" t="s">
        <v>616</v>
      </c>
      <c r="D2294">
        <v>18.923076999999999</v>
      </c>
      <c r="E2294">
        <v>0</v>
      </c>
      <c r="F2294">
        <v>34</v>
      </c>
      <c r="G2294" t="s">
        <v>3</v>
      </c>
      <c r="I2294" s="3">
        <v>44039.462729166669</v>
      </c>
      <c r="J2294">
        <v>0</v>
      </c>
      <c r="K2294">
        <v>4.6151939999999998</v>
      </c>
      <c r="L2294">
        <f t="shared" si="35"/>
        <v>4.6151939999999998</v>
      </c>
    </row>
    <row r="2295" spans="1:12" x14ac:dyDescent="0.25">
      <c r="A2295" s="1">
        <v>46588</v>
      </c>
      <c r="B2295" t="s">
        <v>617</v>
      </c>
      <c r="D2295">
        <v>18.923076999999999</v>
      </c>
      <c r="E2295">
        <v>0</v>
      </c>
      <c r="F2295">
        <v>34</v>
      </c>
      <c r="G2295" t="s">
        <v>3</v>
      </c>
      <c r="I2295" s="3">
        <v>44039.462722905089</v>
      </c>
      <c r="J2295">
        <v>0</v>
      </c>
      <c r="K2295">
        <v>4.6151939999999998</v>
      </c>
      <c r="L2295">
        <f t="shared" si="35"/>
        <v>4.6151939999999998</v>
      </c>
    </row>
    <row r="2296" spans="1:12" x14ac:dyDescent="0.25">
      <c r="A2296" s="1">
        <v>46588</v>
      </c>
      <c r="B2296" t="s">
        <v>617</v>
      </c>
      <c r="D2296">
        <v>18.923076999999999</v>
      </c>
      <c r="E2296">
        <v>0</v>
      </c>
      <c r="F2296">
        <v>34</v>
      </c>
      <c r="G2296" t="s">
        <v>3</v>
      </c>
      <c r="I2296" s="3">
        <v>44039.46272614583</v>
      </c>
      <c r="J2296">
        <v>0</v>
      </c>
      <c r="K2296">
        <v>4.6151939999999998</v>
      </c>
      <c r="L2296">
        <f t="shared" si="35"/>
        <v>4.6151939999999998</v>
      </c>
    </row>
    <row r="2297" spans="1:12" x14ac:dyDescent="0.25">
      <c r="A2297" s="1">
        <v>46588</v>
      </c>
      <c r="B2297" t="s">
        <v>617</v>
      </c>
      <c r="D2297">
        <v>18.923076999999999</v>
      </c>
      <c r="E2297">
        <v>0</v>
      </c>
      <c r="F2297">
        <v>34</v>
      </c>
      <c r="G2297" t="s">
        <v>3</v>
      </c>
      <c r="I2297" s="3">
        <v>44039.46272920139</v>
      </c>
      <c r="J2297">
        <v>0</v>
      </c>
      <c r="K2297">
        <v>4.6151939999999998</v>
      </c>
      <c r="L2297">
        <f t="shared" si="35"/>
        <v>4.6151939999999998</v>
      </c>
    </row>
    <row r="2298" spans="1:12" x14ac:dyDescent="0.25">
      <c r="A2298" s="1">
        <v>46588</v>
      </c>
      <c r="B2298" t="s">
        <v>617</v>
      </c>
      <c r="D2298">
        <v>18.923076999999999</v>
      </c>
      <c r="E2298">
        <v>0</v>
      </c>
      <c r="F2298">
        <v>34</v>
      </c>
      <c r="G2298" t="s">
        <v>3</v>
      </c>
      <c r="I2298" s="3">
        <v>44039.462737731483</v>
      </c>
      <c r="J2298">
        <v>0</v>
      </c>
      <c r="K2298">
        <v>4.6151939999999998</v>
      </c>
      <c r="L2298">
        <f t="shared" si="35"/>
        <v>4.6151939999999998</v>
      </c>
    </row>
    <row r="2299" spans="1:12" x14ac:dyDescent="0.25">
      <c r="A2299" s="1">
        <v>46588</v>
      </c>
      <c r="B2299" t="s">
        <v>618</v>
      </c>
      <c r="D2299">
        <v>18.923076999999999</v>
      </c>
      <c r="E2299">
        <v>0</v>
      </c>
      <c r="F2299">
        <v>34</v>
      </c>
      <c r="G2299" t="s">
        <v>3</v>
      </c>
      <c r="I2299" s="3">
        <v>44039.462735173613</v>
      </c>
      <c r="J2299">
        <v>0</v>
      </c>
      <c r="K2299">
        <v>4.6151939999999998</v>
      </c>
      <c r="L2299">
        <f t="shared" si="35"/>
        <v>4.6151939999999998</v>
      </c>
    </row>
    <row r="2300" spans="1:12" x14ac:dyDescent="0.25">
      <c r="A2300" s="1">
        <v>46588</v>
      </c>
      <c r="B2300" t="s">
        <v>618</v>
      </c>
      <c r="D2300">
        <v>18.846153999999999</v>
      </c>
      <c r="E2300">
        <v>0</v>
      </c>
      <c r="F2300">
        <v>34</v>
      </c>
      <c r="G2300" t="s">
        <v>3</v>
      </c>
      <c r="I2300" s="3">
        <v>44039.462738263886</v>
      </c>
      <c r="J2300">
        <v>0</v>
      </c>
      <c r="K2300">
        <v>4.6151939999999998</v>
      </c>
      <c r="L2300">
        <f t="shared" si="35"/>
        <v>4.6151939999999998</v>
      </c>
    </row>
    <row r="2301" spans="1:12" x14ac:dyDescent="0.25">
      <c r="A2301" s="1">
        <v>46588</v>
      </c>
      <c r="B2301" t="s">
        <v>618</v>
      </c>
      <c r="D2301">
        <v>18.923076999999999</v>
      </c>
      <c r="E2301">
        <v>0</v>
      </c>
      <c r="F2301">
        <v>34</v>
      </c>
      <c r="G2301" t="s">
        <v>3</v>
      </c>
      <c r="I2301" s="3">
        <v>44039.462741296295</v>
      </c>
      <c r="J2301">
        <v>0</v>
      </c>
      <c r="K2301">
        <v>4.6151939999999998</v>
      </c>
      <c r="L2301">
        <f t="shared" si="35"/>
        <v>4.6151939999999998</v>
      </c>
    </row>
    <row r="2302" spans="1:12" x14ac:dyDescent="0.25">
      <c r="A2302" s="1">
        <v>46588</v>
      </c>
      <c r="B2302" t="s">
        <v>618</v>
      </c>
      <c r="D2302">
        <v>18.923076999999999</v>
      </c>
      <c r="E2302">
        <v>0</v>
      </c>
      <c r="F2302">
        <v>34</v>
      </c>
      <c r="G2302" t="s">
        <v>3</v>
      </c>
      <c r="I2302" s="3">
        <v>44039.462744317127</v>
      </c>
      <c r="J2302">
        <v>0</v>
      </c>
      <c r="K2302">
        <v>4.6151939999999998</v>
      </c>
      <c r="L2302">
        <f t="shared" si="35"/>
        <v>4.6151939999999998</v>
      </c>
    </row>
    <row r="2303" spans="1:12" x14ac:dyDescent="0.25">
      <c r="A2303" s="1">
        <v>46588</v>
      </c>
      <c r="B2303" t="s">
        <v>619</v>
      </c>
      <c r="D2303">
        <v>18.923076999999999</v>
      </c>
      <c r="E2303">
        <v>0</v>
      </c>
      <c r="F2303">
        <v>34</v>
      </c>
      <c r="G2303" t="s">
        <v>3</v>
      </c>
      <c r="I2303" s="3">
        <v>44039.462747395832</v>
      </c>
      <c r="J2303">
        <v>0</v>
      </c>
      <c r="K2303">
        <v>4.6151939999999998</v>
      </c>
      <c r="L2303">
        <f t="shared" si="35"/>
        <v>4.6151939999999998</v>
      </c>
    </row>
    <row r="2304" spans="1:12" x14ac:dyDescent="0.25">
      <c r="A2304" s="1">
        <v>46588</v>
      </c>
      <c r="B2304" t="s">
        <v>619</v>
      </c>
      <c r="D2304">
        <v>18.923076999999999</v>
      </c>
      <c r="E2304">
        <v>0</v>
      </c>
      <c r="F2304">
        <v>34</v>
      </c>
      <c r="G2304" t="s">
        <v>3</v>
      </c>
      <c r="I2304" s="3">
        <v>44039.462750358798</v>
      </c>
      <c r="J2304">
        <v>0</v>
      </c>
      <c r="K2304">
        <v>4.6151939999999998</v>
      </c>
      <c r="L2304">
        <f t="shared" si="35"/>
        <v>4.6151939999999998</v>
      </c>
    </row>
    <row r="2305" spans="1:12" x14ac:dyDescent="0.25">
      <c r="A2305" s="1">
        <v>46588</v>
      </c>
      <c r="B2305" t="s">
        <v>619</v>
      </c>
      <c r="D2305">
        <v>18.923076999999999</v>
      </c>
      <c r="E2305">
        <v>0</v>
      </c>
      <c r="F2305">
        <v>34</v>
      </c>
      <c r="G2305" t="s">
        <v>3</v>
      </c>
      <c r="I2305" s="3">
        <v>44039.46275327546</v>
      </c>
      <c r="J2305">
        <v>0</v>
      </c>
      <c r="K2305">
        <v>4.6151939999999998</v>
      </c>
      <c r="L2305">
        <f t="shared" si="35"/>
        <v>4.6151939999999998</v>
      </c>
    </row>
    <row r="2306" spans="1:12" x14ac:dyDescent="0.25">
      <c r="A2306" s="1">
        <v>46588</v>
      </c>
      <c r="B2306" t="s">
        <v>620</v>
      </c>
      <c r="D2306">
        <v>18.923076999999999</v>
      </c>
      <c r="E2306">
        <v>0</v>
      </c>
      <c r="F2306">
        <v>34</v>
      </c>
      <c r="G2306" t="s">
        <v>3</v>
      </c>
      <c r="I2306" s="3">
        <v>44039.462756168985</v>
      </c>
      <c r="J2306">
        <v>0</v>
      </c>
      <c r="K2306">
        <v>4.6151939999999998</v>
      </c>
      <c r="L2306">
        <f t="shared" si="35"/>
        <v>4.6151939999999998</v>
      </c>
    </row>
    <row r="2307" spans="1:12" x14ac:dyDescent="0.25">
      <c r="A2307" s="1"/>
      <c r="G2307" t="s">
        <v>3</v>
      </c>
    </row>
    <row r="2308" spans="1:12" x14ac:dyDescent="0.25">
      <c r="A2308" s="1"/>
      <c r="G2308" t="s">
        <v>3</v>
      </c>
    </row>
    <row r="2309" spans="1:12" x14ac:dyDescent="0.25">
      <c r="A2309" s="1"/>
      <c r="G2309" t="s">
        <v>3</v>
      </c>
    </row>
    <row r="2310" spans="1:12" x14ac:dyDescent="0.25">
      <c r="A2310" s="1"/>
      <c r="G2310" t="s">
        <v>3</v>
      </c>
    </row>
    <row r="2311" spans="1:12" x14ac:dyDescent="0.25">
      <c r="A2311" s="1"/>
      <c r="G2311" t="s">
        <v>3</v>
      </c>
    </row>
    <row r="2312" spans="1:12" x14ac:dyDescent="0.25">
      <c r="A2312" s="1"/>
      <c r="G2312" t="s">
        <v>3</v>
      </c>
    </row>
    <row r="2313" spans="1:12" x14ac:dyDescent="0.25">
      <c r="A2313" s="1"/>
      <c r="G2313" t="s">
        <v>3</v>
      </c>
    </row>
    <row r="2314" spans="1:12" x14ac:dyDescent="0.25">
      <c r="A2314" s="1"/>
      <c r="G2314" t="s">
        <v>3</v>
      </c>
    </row>
    <row r="2315" spans="1:12" x14ac:dyDescent="0.25">
      <c r="A2315" s="1"/>
      <c r="G2315" t="s">
        <v>3</v>
      </c>
    </row>
    <row r="2316" spans="1:12" x14ac:dyDescent="0.25">
      <c r="A2316" s="1"/>
      <c r="G2316" t="s">
        <v>3</v>
      </c>
    </row>
    <row r="2317" spans="1:12" x14ac:dyDescent="0.25">
      <c r="A2317" s="1"/>
      <c r="G2317" t="s">
        <v>3</v>
      </c>
    </row>
    <row r="2318" spans="1:12" x14ac:dyDescent="0.25">
      <c r="A2318" s="1"/>
      <c r="G2318" t="s">
        <v>3</v>
      </c>
    </row>
    <row r="2319" spans="1:12" x14ac:dyDescent="0.25">
      <c r="A2319" s="1"/>
      <c r="G2319" t="s">
        <v>3</v>
      </c>
    </row>
    <row r="2320" spans="1:12" x14ac:dyDescent="0.25">
      <c r="A2320" s="1"/>
      <c r="G2320" t="s">
        <v>3</v>
      </c>
    </row>
    <row r="2321" spans="1:7" x14ac:dyDescent="0.25">
      <c r="A2321" s="1"/>
      <c r="G2321" t="s">
        <v>3</v>
      </c>
    </row>
    <row r="2322" spans="1:7" x14ac:dyDescent="0.25">
      <c r="A2322" s="1"/>
      <c r="G2322" t="s">
        <v>3</v>
      </c>
    </row>
    <row r="2323" spans="1:7" x14ac:dyDescent="0.25">
      <c r="A2323" s="1"/>
      <c r="G2323" t="s">
        <v>3</v>
      </c>
    </row>
    <row r="2324" spans="1:7" x14ac:dyDescent="0.25">
      <c r="A2324" s="1"/>
      <c r="G2324" t="s">
        <v>3</v>
      </c>
    </row>
    <row r="2325" spans="1:7" x14ac:dyDescent="0.25">
      <c r="A2325" s="1"/>
      <c r="G2325" t="s">
        <v>3</v>
      </c>
    </row>
    <row r="2326" spans="1:7" x14ac:dyDescent="0.25">
      <c r="A2326" s="1"/>
      <c r="G2326" t="s">
        <v>3</v>
      </c>
    </row>
    <row r="2327" spans="1:7" x14ac:dyDescent="0.25">
      <c r="A2327" s="1"/>
      <c r="G2327" t="s">
        <v>3</v>
      </c>
    </row>
    <row r="2328" spans="1:7" x14ac:dyDescent="0.25">
      <c r="A2328" s="1"/>
      <c r="G2328" t="s">
        <v>3</v>
      </c>
    </row>
    <row r="2329" spans="1:7" x14ac:dyDescent="0.25">
      <c r="A2329" s="1"/>
      <c r="G2329" t="s">
        <v>3</v>
      </c>
    </row>
    <row r="2330" spans="1:7" x14ac:dyDescent="0.25">
      <c r="A2330" s="1"/>
      <c r="G2330" t="s">
        <v>3</v>
      </c>
    </row>
    <row r="2331" spans="1:7" x14ac:dyDescent="0.25">
      <c r="A2331" s="1"/>
      <c r="G2331" t="s">
        <v>3</v>
      </c>
    </row>
    <row r="2332" spans="1:7" x14ac:dyDescent="0.25">
      <c r="A2332" s="1"/>
      <c r="G2332" t="s">
        <v>3</v>
      </c>
    </row>
    <row r="2333" spans="1:7" x14ac:dyDescent="0.25">
      <c r="A2333" s="1"/>
      <c r="G2333" t="s">
        <v>3</v>
      </c>
    </row>
    <row r="2334" spans="1:7" x14ac:dyDescent="0.25">
      <c r="A2334" s="1"/>
      <c r="G2334" t="s">
        <v>3</v>
      </c>
    </row>
    <row r="2335" spans="1:7" x14ac:dyDescent="0.25">
      <c r="A2335" s="1"/>
      <c r="G2335" t="s">
        <v>3</v>
      </c>
    </row>
    <row r="2336" spans="1:7" x14ac:dyDescent="0.25">
      <c r="A2336" s="1"/>
      <c r="G2336" t="s">
        <v>3</v>
      </c>
    </row>
    <row r="2337" spans="1:7" x14ac:dyDescent="0.25">
      <c r="A2337" s="1"/>
      <c r="G2337" t="s">
        <v>3</v>
      </c>
    </row>
    <row r="2338" spans="1:7" x14ac:dyDescent="0.25">
      <c r="A2338" s="1"/>
      <c r="G2338" t="s">
        <v>3</v>
      </c>
    </row>
    <row r="2339" spans="1:7" x14ac:dyDescent="0.25">
      <c r="A2339" s="1"/>
      <c r="G2339" t="s">
        <v>3</v>
      </c>
    </row>
    <row r="2340" spans="1:7" x14ac:dyDescent="0.25">
      <c r="A2340" s="1"/>
      <c r="G2340" t="s">
        <v>3</v>
      </c>
    </row>
    <row r="2341" spans="1:7" x14ac:dyDescent="0.25">
      <c r="A2341" s="1"/>
      <c r="G2341" t="s">
        <v>3</v>
      </c>
    </row>
    <row r="2342" spans="1:7" x14ac:dyDescent="0.25">
      <c r="A2342" s="1"/>
      <c r="G2342" t="s">
        <v>3</v>
      </c>
    </row>
    <row r="2343" spans="1:7" x14ac:dyDescent="0.25">
      <c r="A2343" s="1"/>
      <c r="G2343" t="s">
        <v>3</v>
      </c>
    </row>
    <row r="2344" spans="1:7" x14ac:dyDescent="0.25">
      <c r="A2344" s="1"/>
      <c r="G2344" t="s">
        <v>3</v>
      </c>
    </row>
    <row r="2345" spans="1:7" x14ac:dyDescent="0.25">
      <c r="A2345" s="1"/>
      <c r="G2345" t="s">
        <v>3</v>
      </c>
    </row>
    <row r="2346" spans="1:7" x14ac:dyDescent="0.25">
      <c r="A2346" s="1"/>
      <c r="G2346" t="s">
        <v>3</v>
      </c>
    </row>
    <row r="2347" spans="1:7" x14ac:dyDescent="0.25">
      <c r="A2347" s="1"/>
      <c r="G2347" t="s">
        <v>3</v>
      </c>
    </row>
    <row r="2348" spans="1:7" x14ac:dyDescent="0.25">
      <c r="A2348" s="1"/>
      <c r="G2348" t="s">
        <v>3</v>
      </c>
    </row>
    <row r="2349" spans="1:7" x14ac:dyDescent="0.25">
      <c r="A2349" s="1"/>
      <c r="G2349" t="s">
        <v>3</v>
      </c>
    </row>
    <row r="2350" spans="1:7" x14ac:dyDescent="0.25">
      <c r="A2350" s="1"/>
      <c r="G2350" t="s">
        <v>3</v>
      </c>
    </row>
    <row r="2351" spans="1:7" x14ac:dyDescent="0.25">
      <c r="A2351" s="1"/>
      <c r="G2351" t="s">
        <v>3</v>
      </c>
    </row>
    <row r="2352" spans="1:7" x14ac:dyDescent="0.25">
      <c r="A2352" s="1"/>
      <c r="G2352" t="s">
        <v>3</v>
      </c>
    </row>
    <row r="2353" spans="1:7" x14ac:dyDescent="0.25">
      <c r="A2353" s="1"/>
      <c r="G2353" t="s">
        <v>3</v>
      </c>
    </row>
    <row r="2354" spans="1:7" x14ac:dyDescent="0.25">
      <c r="A2354" s="1"/>
      <c r="G2354" t="s">
        <v>3</v>
      </c>
    </row>
    <row r="2355" spans="1:7" x14ac:dyDescent="0.25">
      <c r="A2355" s="1"/>
      <c r="G2355" t="s">
        <v>3</v>
      </c>
    </row>
    <row r="2356" spans="1:7" x14ac:dyDescent="0.25">
      <c r="A2356" s="1"/>
      <c r="G2356" t="s">
        <v>3</v>
      </c>
    </row>
    <row r="2357" spans="1:7" x14ac:dyDescent="0.25">
      <c r="A2357" s="1"/>
      <c r="G2357" t="s">
        <v>3</v>
      </c>
    </row>
    <row r="2358" spans="1:7" x14ac:dyDescent="0.25">
      <c r="A2358" s="1"/>
      <c r="G2358" t="s">
        <v>3</v>
      </c>
    </row>
    <row r="2359" spans="1:7" x14ac:dyDescent="0.25">
      <c r="A2359" s="1"/>
      <c r="G2359" t="s">
        <v>3</v>
      </c>
    </row>
    <row r="2360" spans="1:7" x14ac:dyDescent="0.25">
      <c r="A2360" s="1"/>
      <c r="G2360" t="s">
        <v>3</v>
      </c>
    </row>
    <row r="2361" spans="1:7" x14ac:dyDescent="0.25">
      <c r="A2361" s="1"/>
      <c r="G2361" t="s">
        <v>3</v>
      </c>
    </row>
    <row r="2362" spans="1:7" x14ac:dyDescent="0.25">
      <c r="A2362" s="1"/>
      <c r="G2362" t="s">
        <v>3</v>
      </c>
    </row>
    <row r="2363" spans="1:7" x14ac:dyDescent="0.25">
      <c r="A2363" s="1"/>
      <c r="G2363" t="s">
        <v>3</v>
      </c>
    </row>
    <row r="2364" spans="1:7" x14ac:dyDescent="0.25">
      <c r="A2364" s="1"/>
      <c r="G2364" t="s">
        <v>3</v>
      </c>
    </row>
    <row r="2365" spans="1:7" x14ac:dyDescent="0.25">
      <c r="A2365" s="1"/>
      <c r="G2365" t="s">
        <v>3</v>
      </c>
    </row>
    <row r="2366" spans="1:7" x14ac:dyDescent="0.25">
      <c r="A2366" s="1"/>
      <c r="G2366" t="s">
        <v>3</v>
      </c>
    </row>
    <row r="2367" spans="1:7" x14ac:dyDescent="0.25">
      <c r="A2367" s="1"/>
      <c r="G2367" t="s">
        <v>3</v>
      </c>
    </row>
    <row r="2368" spans="1:7" x14ac:dyDescent="0.25">
      <c r="A2368" s="1"/>
      <c r="G2368" t="s">
        <v>3</v>
      </c>
    </row>
    <row r="2369" spans="1:7" x14ac:dyDescent="0.25">
      <c r="A2369" s="1"/>
      <c r="G2369" t="s">
        <v>3</v>
      </c>
    </row>
    <row r="2370" spans="1:7" x14ac:dyDescent="0.25">
      <c r="A2370" s="1"/>
      <c r="G2370" t="s">
        <v>3</v>
      </c>
    </row>
    <row r="2371" spans="1:7" x14ac:dyDescent="0.25">
      <c r="A2371" s="1"/>
      <c r="G2371" t="s">
        <v>3</v>
      </c>
    </row>
    <row r="2372" spans="1:7" x14ac:dyDescent="0.25">
      <c r="A2372" s="1"/>
      <c r="G2372" t="s">
        <v>3</v>
      </c>
    </row>
    <row r="2373" spans="1:7" x14ac:dyDescent="0.25">
      <c r="A2373" s="1"/>
      <c r="G2373" t="s">
        <v>3</v>
      </c>
    </row>
    <row r="2374" spans="1:7" x14ac:dyDescent="0.25">
      <c r="A2374" s="1"/>
      <c r="G2374" t="s">
        <v>3</v>
      </c>
    </row>
    <row r="2375" spans="1:7" x14ac:dyDescent="0.25">
      <c r="A2375" s="1"/>
      <c r="G2375" t="s">
        <v>3</v>
      </c>
    </row>
    <row r="2376" spans="1:7" x14ac:dyDescent="0.25">
      <c r="A2376" s="1"/>
      <c r="G2376" t="s">
        <v>3</v>
      </c>
    </row>
    <row r="2377" spans="1:7" x14ac:dyDescent="0.25">
      <c r="A2377" s="1"/>
      <c r="G2377" t="s">
        <v>3</v>
      </c>
    </row>
    <row r="2378" spans="1:7" x14ac:dyDescent="0.25">
      <c r="A2378" s="1"/>
      <c r="G2378" t="s">
        <v>3</v>
      </c>
    </row>
    <row r="2379" spans="1:7" x14ac:dyDescent="0.25">
      <c r="A2379" s="1"/>
      <c r="G2379" t="s">
        <v>3</v>
      </c>
    </row>
    <row r="2380" spans="1:7" x14ac:dyDescent="0.25">
      <c r="A2380" s="1"/>
      <c r="G2380" t="s">
        <v>3</v>
      </c>
    </row>
    <row r="2381" spans="1:7" x14ac:dyDescent="0.25">
      <c r="A2381" s="1"/>
      <c r="G2381" t="s">
        <v>3</v>
      </c>
    </row>
    <row r="2382" spans="1:7" x14ac:dyDescent="0.25">
      <c r="A2382" s="1"/>
      <c r="G2382" t="s">
        <v>3</v>
      </c>
    </row>
    <row r="2383" spans="1:7" x14ac:dyDescent="0.25">
      <c r="A2383" s="1"/>
      <c r="G2383" t="s">
        <v>3</v>
      </c>
    </row>
    <row r="2384" spans="1:7" x14ac:dyDescent="0.25">
      <c r="A2384" s="1"/>
      <c r="G2384" t="s">
        <v>3</v>
      </c>
    </row>
    <row r="2385" spans="1:7" x14ac:dyDescent="0.25">
      <c r="A2385" s="1"/>
      <c r="G2385" t="s">
        <v>3</v>
      </c>
    </row>
    <row r="2386" spans="1:7" x14ac:dyDescent="0.25">
      <c r="A2386" s="1"/>
      <c r="G2386" t="s">
        <v>3</v>
      </c>
    </row>
    <row r="2387" spans="1:7" x14ac:dyDescent="0.25">
      <c r="A2387" s="1"/>
      <c r="G2387" t="s">
        <v>3</v>
      </c>
    </row>
    <row r="2388" spans="1:7" x14ac:dyDescent="0.25">
      <c r="A2388" s="1"/>
      <c r="G2388" t="s">
        <v>3</v>
      </c>
    </row>
    <row r="2389" spans="1:7" x14ac:dyDescent="0.25">
      <c r="A2389" s="1"/>
      <c r="G2389" t="s">
        <v>3</v>
      </c>
    </row>
    <row r="2390" spans="1:7" x14ac:dyDescent="0.25">
      <c r="A2390" s="1"/>
      <c r="G2390" t="s">
        <v>3</v>
      </c>
    </row>
    <row r="2391" spans="1:7" x14ac:dyDescent="0.25">
      <c r="A2391" s="1"/>
      <c r="G2391" t="s">
        <v>3</v>
      </c>
    </row>
    <row r="2392" spans="1:7" x14ac:dyDescent="0.25">
      <c r="A2392" s="1"/>
      <c r="G2392" t="s">
        <v>3</v>
      </c>
    </row>
    <row r="2393" spans="1:7" x14ac:dyDescent="0.25">
      <c r="A2393" s="1"/>
      <c r="G2393" t="s">
        <v>3</v>
      </c>
    </row>
    <row r="2394" spans="1:7" x14ac:dyDescent="0.25">
      <c r="A2394" s="1"/>
      <c r="G2394" t="s">
        <v>3</v>
      </c>
    </row>
    <row r="2395" spans="1:7" x14ac:dyDescent="0.25">
      <c r="A2395" s="1"/>
      <c r="G2395" t="s">
        <v>3</v>
      </c>
    </row>
    <row r="2396" spans="1:7" x14ac:dyDescent="0.25">
      <c r="A2396" s="1"/>
      <c r="G2396" t="s">
        <v>3</v>
      </c>
    </row>
    <row r="2397" spans="1:7" x14ac:dyDescent="0.25">
      <c r="A2397" s="1"/>
      <c r="G2397" t="s">
        <v>3</v>
      </c>
    </row>
    <row r="2398" spans="1:7" x14ac:dyDescent="0.25">
      <c r="A2398" s="1"/>
      <c r="G2398" t="s">
        <v>3</v>
      </c>
    </row>
    <row r="2399" spans="1:7" x14ac:dyDescent="0.25">
      <c r="A2399" s="1"/>
      <c r="G2399" t="s">
        <v>3</v>
      </c>
    </row>
    <row r="2400" spans="1:7" x14ac:dyDescent="0.25">
      <c r="A2400" s="1"/>
      <c r="G2400" t="s">
        <v>3</v>
      </c>
    </row>
    <row r="2401" spans="1:7" x14ac:dyDescent="0.25">
      <c r="A2401" s="1"/>
      <c r="G2401" t="s">
        <v>3</v>
      </c>
    </row>
    <row r="2402" spans="1:7" x14ac:dyDescent="0.25">
      <c r="A2402" s="1"/>
      <c r="G2402" t="s">
        <v>3</v>
      </c>
    </row>
    <row r="2403" spans="1:7" x14ac:dyDescent="0.25">
      <c r="A2403" s="1"/>
      <c r="G2403" t="s">
        <v>3</v>
      </c>
    </row>
    <row r="2404" spans="1:7" x14ac:dyDescent="0.25">
      <c r="A2404" s="1"/>
      <c r="G2404" t="s">
        <v>3</v>
      </c>
    </row>
    <row r="2405" spans="1:7" x14ac:dyDescent="0.25">
      <c r="A2405" s="1"/>
      <c r="G2405" t="s">
        <v>3</v>
      </c>
    </row>
    <row r="2406" spans="1:7" x14ac:dyDescent="0.25">
      <c r="A2406" s="1"/>
      <c r="G2406" t="s">
        <v>3</v>
      </c>
    </row>
    <row r="2407" spans="1:7" x14ac:dyDescent="0.25">
      <c r="A2407" s="1"/>
      <c r="G2407" t="s">
        <v>3</v>
      </c>
    </row>
    <row r="2408" spans="1:7" x14ac:dyDescent="0.25">
      <c r="A2408" s="1"/>
      <c r="G2408" t="s">
        <v>3</v>
      </c>
    </row>
    <row r="2409" spans="1:7" x14ac:dyDescent="0.25">
      <c r="A2409" s="1"/>
      <c r="G2409" t="s">
        <v>3</v>
      </c>
    </row>
    <row r="2410" spans="1:7" x14ac:dyDescent="0.25">
      <c r="A2410" s="1"/>
      <c r="G2410" t="s">
        <v>3</v>
      </c>
    </row>
    <row r="2411" spans="1:7" x14ac:dyDescent="0.25">
      <c r="A2411" s="1"/>
      <c r="G2411" t="s">
        <v>3</v>
      </c>
    </row>
    <row r="2412" spans="1:7" x14ac:dyDescent="0.25">
      <c r="A2412" s="1"/>
      <c r="G2412" t="s">
        <v>3</v>
      </c>
    </row>
    <row r="2413" spans="1:7" x14ac:dyDescent="0.25">
      <c r="A2413" s="1"/>
      <c r="G2413" t="s">
        <v>3</v>
      </c>
    </row>
    <row r="2414" spans="1:7" x14ac:dyDescent="0.25">
      <c r="A2414" s="1"/>
      <c r="G2414" t="s">
        <v>3</v>
      </c>
    </row>
    <row r="2415" spans="1:7" x14ac:dyDescent="0.25">
      <c r="A2415" s="1"/>
      <c r="G2415" t="s">
        <v>3</v>
      </c>
    </row>
    <row r="2416" spans="1:7" x14ac:dyDescent="0.25">
      <c r="A2416" s="1"/>
      <c r="G2416" t="s">
        <v>3</v>
      </c>
    </row>
    <row r="2417" spans="1:7" x14ac:dyDescent="0.25">
      <c r="A2417" s="1"/>
      <c r="G2417" t="s">
        <v>3</v>
      </c>
    </row>
    <row r="2418" spans="1:7" x14ac:dyDescent="0.25">
      <c r="A2418" s="1"/>
      <c r="G2418" t="s">
        <v>3</v>
      </c>
    </row>
    <row r="2419" spans="1:7" x14ac:dyDescent="0.25">
      <c r="A2419" s="1"/>
      <c r="G2419" t="s">
        <v>3</v>
      </c>
    </row>
    <row r="2420" spans="1:7" x14ac:dyDescent="0.25">
      <c r="A2420" s="1"/>
      <c r="G2420" t="s">
        <v>3</v>
      </c>
    </row>
    <row r="2421" spans="1:7" x14ac:dyDescent="0.25">
      <c r="A2421" s="1"/>
      <c r="G2421" t="s">
        <v>3</v>
      </c>
    </row>
    <row r="2422" spans="1:7" x14ac:dyDescent="0.25">
      <c r="A2422" s="1"/>
      <c r="G2422" t="s">
        <v>3</v>
      </c>
    </row>
    <row r="2423" spans="1:7" x14ac:dyDescent="0.25">
      <c r="A2423" s="1"/>
      <c r="G2423" t="s">
        <v>3</v>
      </c>
    </row>
    <row r="2424" spans="1:7" x14ac:dyDescent="0.25">
      <c r="A2424" s="1"/>
      <c r="G2424" t="s">
        <v>3</v>
      </c>
    </row>
    <row r="2425" spans="1:7" x14ac:dyDescent="0.25">
      <c r="A2425" s="1"/>
      <c r="G2425" t="s">
        <v>3</v>
      </c>
    </row>
    <row r="2426" spans="1:7" x14ac:dyDescent="0.25">
      <c r="A2426" s="1"/>
      <c r="G2426" t="s">
        <v>3</v>
      </c>
    </row>
    <row r="2427" spans="1:7" x14ac:dyDescent="0.25">
      <c r="A2427" s="1"/>
      <c r="G2427" t="s">
        <v>3</v>
      </c>
    </row>
    <row r="2428" spans="1:7" x14ac:dyDescent="0.25">
      <c r="A2428" s="1"/>
      <c r="G2428" t="s">
        <v>3</v>
      </c>
    </row>
    <row r="2429" spans="1:7" x14ac:dyDescent="0.25">
      <c r="A2429" s="1"/>
      <c r="G2429" t="s">
        <v>3</v>
      </c>
    </row>
    <row r="2430" spans="1:7" x14ac:dyDescent="0.25">
      <c r="A2430" s="1"/>
      <c r="G2430" t="s">
        <v>3</v>
      </c>
    </row>
    <row r="2431" spans="1:7" x14ac:dyDescent="0.25">
      <c r="A2431" s="1"/>
      <c r="G2431" t="s">
        <v>3</v>
      </c>
    </row>
    <row r="2432" spans="1:7" x14ac:dyDescent="0.25">
      <c r="A2432" s="1"/>
      <c r="G2432" t="s">
        <v>3</v>
      </c>
    </row>
    <row r="2433" spans="1:7" x14ac:dyDescent="0.25">
      <c r="A2433" s="1"/>
      <c r="G2433" t="s">
        <v>3</v>
      </c>
    </row>
    <row r="2434" spans="1:7" x14ac:dyDescent="0.25">
      <c r="A2434" s="1"/>
      <c r="G2434" t="s">
        <v>3</v>
      </c>
    </row>
    <row r="2435" spans="1:7" x14ac:dyDescent="0.25">
      <c r="A2435" s="1"/>
      <c r="G2435" t="s">
        <v>3</v>
      </c>
    </row>
    <row r="2436" spans="1:7" x14ac:dyDescent="0.25">
      <c r="A2436" s="1"/>
      <c r="G2436" t="s">
        <v>3</v>
      </c>
    </row>
    <row r="2437" spans="1:7" x14ac:dyDescent="0.25">
      <c r="A2437" s="1"/>
      <c r="G2437" t="s">
        <v>3</v>
      </c>
    </row>
    <row r="2438" spans="1:7" x14ac:dyDescent="0.25">
      <c r="A2438" s="1"/>
      <c r="G2438" t="s">
        <v>3</v>
      </c>
    </row>
    <row r="2439" spans="1:7" x14ac:dyDescent="0.25">
      <c r="A2439" s="1"/>
      <c r="G2439" t="s">
        <v>3</v>
      </c>
    </row>
    <row r="2440" spans="1:7" x14ac:dyDescent="0.25">
      <c r="A2440" s="1"/>
      <c r="G2440" t="s">
        <v>3</v>
      </c>
    </row>
    <row r="2441" spans="1:7" x14ac:dyDescent="0.25">
      <c r="A2441" s="1"/>
      <c r="G2441" t="s">
        <v>3</v>
      </c>
    </row>
    <row r="2442" spans="1:7" x14ac:dyDescent="0.25">
      <c r="A2442" s="1"/>
      <c r="G2442" t="s">
        <v>3</v>
      </c>
    </row>
    <row r="2443" spans="1:7" x14ac:dyDescent="0.25">
      <c r="A2443" s="1"/>
      <c r="G2443" t="s">
        <v>3</v>
      </c>
    </row>
    <row r="2444" spans="1:7" x14ac:dyDescent="0.25">
      <c r="A2444" s="1"/>
      <c r="G2444" t="s">
        <v>3</v>
      </c>
    </row>
    <row r="2445" spans="1:7" x14ac:dyDescent="0.25">
      <c r="A2445" s="1"/>
      <c r="G2445" t="s">
        <v>3</v>
      </c>
    </row>
    <row r="2446" spans="1:7" x14ac:dyDescent="0.25">
      <c r="A2446" s="1"/>
      <c r="G2446" t="s">
        <v>3</v>
      </c>
    </row>
    <row r="2447" spans="1:7" x14ac:dyDescent="0.25">
      <c r="A2447" s="1"/>
      <c r="G2447" t="s">
        <v>3</v>
      </c>
    </row>
    <row r="2448" spans="1:7" x14ac:dyDescent="0.25">
      <c r="A2448" s="1"/>
      <c r="G2448" t="s">
        <v>3</v>
      </c>
    </row>
    <row r="2449" spans="1:7" x14ac:dyDescent="0.25">
      <c r="A2449" s="1"/>
      <c r="G2449" t="s">
        <v>3</v>
      </c>
    </row>
    <row r="2450" spans="1:7" x14ac:dyDescent="0.25">
      <c r="A2450" s="1"/>
      <c r="G2450" t="s">
        <v>3</v>
      </c>
    </row>
    <row r="2451" spans="1:7" x14ac:dyDescent="0.25">
      <c r="A2451" s="1"/>
      <c r="G2451" t="s">
        <v>3</v>
      </c>
    </row>
    <row r="2452" spans="1:7" x14ac:dyDescent="0.25">
      <c r="A2452" s="1"/>
      <c r="G2452" t="s">
        <v>3</v>
      </c>
    </row>
    <row r="2453" spans="1:7" x14ac:dyDescent="0.25">
      <c r="A2453" s="1"/>
      <c r="G2453" t="s">
        <v>3</v>
      </c>
    </row>
    <row r="2454" spans="1:7" x14ac:dyDescent="0.25">
      <c r="A2454" s="1"/>
      <c r="G2454" t="s">
        <v>3</v>
      </c>
    </row>
    <row r="2455" spans="1:7" x14ac:dyDescent="0.25">
      <c r="A2455" s="1"/>
      <c r="G2455" t="s">
        <v>3</v>
      </c>
    </row>
    <row r="2456" spans="1:7" x14ac:dyDescent="0.25">
      <c r="A2456" s="1"/>
      <c r="G2456" t="s">
        <v>3</v>
      </c>
    </row>
    <row r="2457" spans="1:7" x14ac:dyDescent="0.25">
      <c r="A2457" s="1"/>
      <c r="G2457" t="s">
        <v>3</v>
      </c>
    </row>
    <row r="2458" spans="1:7" x14ac:dyDescent="0.25">
      <c r="A2458" s="1"/>
      <c r="G2458" t="s">
        <v>3</v>
      </c>
    </row>
    <row r="2459" spans="1:7" x14ac:dyDescent="0.25">
      <c r="A2459" s="1"/>
      <c r="G2459" t="s">
        <v>3</v>
      </c>
    </row>
    <row r="2460" spans="1:7" x14ac:dyDescent="0.25">
      <c r="A2460" s="1"/>
      <c r="G2460" t="s">
        <v>3</v>
      </c>
    </row>
    <row r="2461" spans="1:7" x14ac:dyDescent="0.25">
      <c r="A2461" s="1"/>
      <c r="G2461" t="s">
        <v>3</v>
      </c>
    </row>
    <row r="2462" spans="1:7" x14ac:dyDescent="0.25">
      <c r="A2462" s="1"/>
      <c r="G2462" t="s">
        <v>3</v>
      </c>
    </row>
    <row r="2463" spans="1:7" x14ac:dyDescent="0.25">
      <c r="A2463" s="1"/>
      <c r="G2463" t="s">
        <v>3</v>
      </c>
    </row>
    <row r="2464" spans="1:7" x14ac:dyDescent="0.25">
      <c r="A2464" s="1"/>
      <c r="G2464" t="s">
        <v>3</v>
      </c>
    </row>
    <row r="2465" spans="1:7" x14ac:dyDescent="0.25">
      <c r="A2465" s="1"/>
      <c r="G2465" t="s">
        <v>3</v>
      </c>
    </row>
    <row r="2466" spans="1:7" x14ac:dyDescent="0.25">
      <c r="A2466" s="1"/>
      <c r="G2466" t="s">
        <v>3</v>
      </c>
    </row>
    <row r="2467" spans="1:7" x14ac:dyDescent="0.25">
      <c r="A2467" s="1"/>
      <c r="G2467" t="s">
        <v>3</v>
      </c>
    </row>
    <row r="2468" spans="1:7" x14ac:dyDescent="0.25">
      <c r="A2468" s="1"/>
      <c r="G2468" t="s">
        <v>3</v>
      </c>
    </row>
    <row r="2469" spans="1:7" x14ac:dyDescent="0.25">
      <c r="A2469" s="1"/>
      <c r="G2469" t="s">
        <v>3</v>
      </c>
    </row>
    <row r="2470" spans="1:7" x14ac:dyDescent="0.25">
      <c r="A2470" s="1"/>
      <c r="G2470" t="s">
        <v>3</v>
      </c>
    </row>
    <row r="2471" spans="1:7" x14ac:dyDescent="0.25">
      <c r="A2471" s="1"/>
      <c r="G2471" t="s">
        <v>3</v>
      </c>
    </row>
    <row r="2472" spans="1:7" x14ac:dyDescent="0.25">
      <c r="A2472" s="1"/>
      <c r="G2472" t="s">
        <v>3</v>
      </c>
    </row>
    <row r="2473" spans="1:7" x14ac:dyDescent="0.25">
      <c r="A2473" s="1"/>
      <c r="G2473" t="s">
        <v>3</v>
      </c>
    </row>
    <row r="2474" spans="1:7" x14ac:dyDescent="0.25">
      <c r="A2474" s="1"/>
      <c r="G2474" t="s">
        <v>3</v>
      </c>
    </row>
    <row r="2475" spans="1:7" x14ac:dyDescent="0.25">
      <c r="A2475" s="1"/>
      <c r="G2475" t="s">
        <v>3</v>
      </c>
    </row>
    <row r="2476" spans="1:7" x14ac:dyDescent="0.25">
      <c r="A2476" s="1"/>
      <c r="G2476" t="s">
        <v>3</v>
      </c>
    </row>
    <row r="2477" spans="1:7" x14ac:dyDescent="0.25">
      <c r="A2477" s="1"/>
      <c r="G2477" t="s">
        <v>3</v>
      </c>
    </row>
    <row r="2478" spans="1:7" x14ac:dyDescent="0.25">
      <c r="A2478" s="1"/>
      <c r="G2478" t="s">
        <v>3</v>
      </c>
    </row>
    <row r="2479" spans="1:7" x14ac:dyDescent="0.25">
      <c r="A2479" s="1"/>
      <c r="G2479" t="s">
        <v>3</v>
      </c>
    </row>
    <row r="2480" spans="1:7" x14ac:dyDescent="0.25">
      <c r="A2480" s="1"/>
      <c r="G2480" t="s">
        <v>3</v>
      </c>
    </row>
    <row r="2481" spans="1:7" x14ac:dyDescent="0.25">
      <c r="A2481" s="1"/>
      <c r="G2481" t="s">
        <v>3</v>
      </c>
    </row>
    <row r="2482" spans="1:7" x14ac:dyDescent="0.25">
      <c r="A2482" s="1"/>
      <c r="G2482" t="s">
        <v>3</v>
      </c>
    </row>
    <row r="2483" spans="1:7" x14ac:dyDescent="0.25">
      <c r="A2483" s="1"/>
      <c r="G2483" t="s">
        <v>3</v>
      </c>
    </row>
    <row r="2484" spans="1:7" x14ac:dyDescent="0.25">
      <c r="A2484" s="1"/>
      <c r="G2484" t="s">
        <v>3</v>
      </c>
    </row>
    <row r="2485" spans="1:7" x14ac:dyDescent="0.25">
      <c r="A2485" s="1"/>
      <c r="G2485" t="s">
        <v>3</v>
      </c>
    </row>
    <row r="2486" spans="1:7" x14ac:dyDescent="0.25">
      <c r="A2486" s="1"/>
      <c r="G2486" t="s">
        <v>3</v>
      </c>
    </row>
    <row r="2487" spans="1:7" x14ac:dyDescent="0.25">
      <c r="A2487" s="1"/>
      <c r="G2487" t="s">
        <v>3</v>
      </c>
    </row>
    <row r="2488" spans="1:7" x14ac:dyDescent="0.25">
      <c r="A2488" s="1"/>
      <c r="G2488" t="s">
        <v>3</v>
      </c>
    </row>
    <row r="2489" spans="1:7" x14ac:dyDescent="0.25">
      <c r="A2489" s="1"/>
      <c r="G2489" t="s">
        <v>3</v>
      </c>
    </row>
    <row r="2490" spans="1:7" x14ac:dyDescent="0.25">
      <c r="A2490" s="1"/>
      <c r="G2490" t="s">
        <v>3</v>
      </c>
    </row>
    <row r="2491" spans="1:7" x14ac:dyDescent="0.25">
      <c r="A2491" s="1"/>
      <c r="G2491" t="s">
        <v>3</v>
      </c>
    </row>
    <row r="2492" spans="1:7" x14ac:dyDescent="0.25">
      <c r="A2492" s="1"/>
      <c r="G2492" t="s">
        <v>3</v>
      </c>
    </row>
    <row r="2493" spans="1:7" x14ac:dyDescent="0.25">
      <c r="A2493" s="1"/>
      <c r="G2493" t="s">
        <v>3</v>
      </c>
    </row>
    <row r="2494" spans="1:7" x14ac:dyDescent="0.25">
      <c r="A2494" s="1"/>
      <c r="G2494" t="s">
        <v>3</v>
      </c>
    </row>
    <row r="2495" spans="1:7" x14ac:dyDescent="0.25">
      <c r="A2495" s="1"/>
      <c r="G2495" t="s">
        <v>3</v>
      </c>
    </row>
    <row r="2496" spans="1:7" x14ac:dyDescent="0.25">
      <c r="A2496" s="1"/>
      <c r="G2496" t="s">
        <v>3</v>
      </c>
    </row>
    <row r="2497" spans="1:7" x14ac:dyDescent="0.25">
      <c r="A2497" s="1"/>
      <c r="G2497" t="s">
        <v>3</v>
      </c>
    </row>
    <row r="2498" spans="1:7" x14ac:dyDescent="0.25">
      <c r="A2498" s="1"/>
      <c r="G2498" t="s">
        <v>3</v>
      </c>
    </row>
    <row r="2499" spans="1:7" x14ac:dyDescent="0.25">
      <c r="A2499" s="1"/>
      <c r="G2499" t="s">
        <v>3</v>
      </c>
    </row>
    <row r="2500" spans="1:7" x14ac:dyDescent="0.25">
      <c r="A2500" s="1"/>
      <c r="G2500" t="s">
        <v>3</v>
      </c>
    </row>
    <row r="2501" spans="1:7" x14ac:dyDescent="0.25">
      <c r="A2501" s="1"/>
      <c r="G2501" t="s">
        <v>3</v>
      </c>
    </row>
    <row r="2502" spans="1:7" x14ac:dyDescent="0.25">
      <c r="A2502" s="1"/>
      <c r="G2502" t="s">
        <v>3</v>
      </c>
    </row>
    <row r="2503" spans="1:7" x14ac:dyDescent="0.25">
      <c r="A2503" s="1"/>
      <c r="G2503" t="s">
        <v>3</v>
      </c>
    </row>
    <row r="2504" spans="1:7" x14ac:dyDescent="0.25">
      <c r="A2504" s="1"/>
      <c r="G2504" t="s">
        <v>3</v>
      </c>
    </row>
    <row r="2505" spans="1:7" x14ac:dyDescent="0.25">
      <c r="A2505" s="1"/>
      <c r="G2505" t="s">
        <v>3</v>
      </c>
    </row>
    <row r="2506" spans="1:7" x14ac:dyDescent="0.25">
      <c r="A2506" s="1"/>
      <c r="G2506" t="s">
        <v>3</v>
      </c>
    </row>
    <row r="2507" spans="1:7" x14ac:dyDescent="0.25">
      <c r="A2507" s="1"/>
      <c r="G2507" t="s">
        <v>3</v>
      </c>
    </row>
    <row r="2508" spans="1:7" x14ac:dyDescent="0.25">
      <c r="A2508" s="1"/>
      <c r="G2508" t="s">
        <v>3</v>
      </c>
    </row>
    <row r="2509" spans="1:7" x14ac:dyDescent="0.25">
      <c r="A2509" s="1"/>
      <c r="G2509" t="s">
        <v>3</v>
      </c>
    </row>
    <row r="2510" spans="1:7" x14ac:dyDescent="0.25">
      <c r="A2510" s="1"/>
      <c r="G2510" t="s">
        <v>3</v>
      </c>
    </row>
    <row r="2511" spans="1:7" x14ac:dyDescent="0.25">
      <c r="A2511" s="1"/>
      <c r="G2511" t="s">
        <v>3</v>
      </c>
    </row>
    <row r="2512" spans="1:7" x14ac:dyDescent="0.25">
      <c r="A2512" s="1"/>
      <c r="G2512" t="s">
        <v>3</v>
      </c>
    </row>
    <row r="2513" spans="1:7" x14ac:dyDescent="0.25">
      <c r="A2513" s="1"/>
      <c r="G2513" t="s">
        <v>3</v>
      </c>
    </row>
    <row r="2514" spans="1:7" x14ac:dyDescent="0.25">
      <c r="A2514" s="1"/>
      <c r="G2514" t="s">
        <v>3</v>
      </c>
    </row>
    <row r="2515" spans="1:7" x14ac:dyDescent="0.25">
      <c r="A2515" s="1"/>
      <c r="G2515" t="s">
        <v>3</v>
      </c>
    </row>
    <row r="2516" spans="1:7" x14ac:dyDescent="0.25">
      <c r="A2516" s="1"/>
      <c r="G2516" t="s">
        <v>3</v>
      </c>
    </row>
    <row r="2517" spans="1:7" x14ac:dyDescent="0.25">
      <c r="A2517" s="1"/>
      <c r="G2517" t="s">
        <v>3</v>
      </c>
    </row>
    <row r="2518" spans="1:7" x14ac:dyDescent="0.25">
      <c r="A2518" s="1"/>
      <c r="G2518" t="s">
        <v>3</v>
      </c>
    </row>
    <row r="2519" spans="1:7" x14ac:dyDescent="0.25">
      <c r="A2519" s="1"/>
      <c r="G2519" t="s">
        <v>3</v>
      </c>
    </row>
    <row r="2520" spans="1:7" x14ac:dyDescent="0.25">
      <c r="A2520" s="1"/>
      <c r="G2520" t="s">
        <v>3</v>
      </c>
    </row>
    <row r="2521" spans="1:7" x14ac:dyDescent="0.25">
      <c r="A2521" s="1"/>
      <c r="G2521" t="s">
        <v>3</v>
      </c>
    </row>
    <row r="2522" spans="1:7" x14ac:dyDescent="0.25">
      <c r="A2522" s="1"/>
      <c r="G2522" t="s">
        <v>3</v>
      </c>
    </row>
    <row r="2523" spans="1:7" x14ac:dyDescent="0.25">
      <c r="A2523" s="1"/>
      <c r="G2523" t="s">
        <v>3</v>
      </c>
    </row>
    <row r="2524" spans="1:7" x14ac:dyDescent="0.25">
      <c r="A2524" s="1"/>
      <c r="G2524" t="s">
        <v>3</v>
      </c>
    </row>
    <row r="2525" spans="1:7" x14ac:dyDescent="0.25">
      <c r="A2525" s="1"/>
      <c r="G2525" t="s">
        <v>3</v>
      </c>
    </row>
    <row r="2526" spans="1:7" x14ac:dyDescent="0.25">
      <c r="A2526" s="1"/>
      <c r="G2526" t="s">
        <v>3</v>
      </c>
    </row>
    <row r="2527" spans="1:7" x14ac:dyDescent="0.25">
      <c r="A2527" s="1"/>
      <c r="G2527" t="s">
        <v>3</v>
      </c>
    </row>
    <row r="2528" spans="1:7" x14ac:dyDescent="0.25">
      <c r="A2528" s="1"/>
      <c r="G2528" t="s">
        <v>3</v>
      </c>
    </row>
    <row r="2529" spans="1:7" x14ac:dyDescent="0.25">
      <c r="A2529" s="1"/>
      <c r="G2529" t="s">
        <v>3</v>
      </c>
    </row>
    <row r="2530" spans="1:7" x14ac:dyDescent="0.25">
      <c r="A2530" s="1"/>
      <c r="G2530" t="s">
        <v>3</v>
      </c>
    </row>
    <row r="2531" spans="1:7" x14ac:dyDescent="0.25">
      <c r="A2531" s="1"/>
      <c r="G2531" t="s">
        <v>3</v>
      </c>
    </row>
    <row r="2532" spans="1:7" x14ac:dyDescent="0.25">
      <c r="A2532" s="1"/>
      <c r="G2532" t="s">
        <v>3</v>
      </c>
    </row>
    <row r="2533" spans="1:7" x14ac:dyDescent="0.25">
      <c r="A2533" s="1"/>
      <c r="G2533" t="s">
        <v>3</v>
      </c>
    </row>
    <row r="2534" spans="1:7" x14ac:dyDescent="0.25">
      <c r="A2534" s="1"/>
      <c r="G2534" t="s">
        <v>3</v>
      </c>
    </row>
    <row r="2535" spans="1:7" x14ac:dyDescent="0.25">
      <c r="A2535" s="1"/>
      <c r="G2535" t="s">
        <v>3</v>
      </c>
    </row>
    <row r="2536" spans="1:7" x14ac:dyDescent="0.25">
      <c r="A2536" s="1"/>
      <c r="G2536" t="s">
        <v>3</v>
      </c>
    </row>
    <row r="2537" spans="1:7" x14ac:dyDescent="0.25">
      <c r="A2537" s="1"/>
      <c r="G2537" t="s">
        <v>3</v>
      </c>
    </row>
    <row r="2538" spans="1:7" x14ac:dyDescent="0.25">
      <c r="A2538" s="1"/>
      <c r="G2538" t="s">
        <v>3</v>
      </c>
    </row>
    <row r="2539" spans="1:7" x14ac:dyDescent="0.25">
      <c r="A2539" s="1"/>
      <c r="G2539" t="s">
        <v>3</v>
      </c>
    </row>
    <row r="2540" spans="1:7" x14ac:dyDescent="0.25">
      <c r="A2540" s="1"/>
      <c r="G2540" t="s">
        <v>3</v>
      </c>
    </row>
    <row r="2541" spans="1:7" x14ac:dyDescent="0.25">
      <c r="A2541" s="1"/>
      <c r="G2541" t="s">
        <v>3</v>
      </c>
    </row>
    <row r="2542" spans="1:7" x14ac:dyDescent="0.25">
      <c r="A2542" s="1"/>
      <c r="G2542" t="s">
        <v>3</v>
      </c>
    </row>
    <row r="2543" spans="1:7" x14ac:dyDescent="0.25">
      <c r="A2543" s="1"/>
      <c r="G2543" t="s">
        <v>3</v>
      </c>
    </row>
    <row r="2544" spans="1:7" x14ac:dyDescent="0.25">
      <c r="A2544" s="1"/>
      <c r="G2544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2"/>
  <sheetViews>
    <sheetView workbookViewId="0">
      <selection activeCell="O5" sqref="O5"/>
    </sheetView>
  </sheetViews>
  <sheetFormatPr baseColWidth="10" defaultRowHeight="15" x14ac:dyDescent="0.25"/>
  <sheetData>
    <row r="1" spans="1:15" ht="18.75" x14ac:dyDescent="0.35">
      <c r="A1" t="s">
        <v>0</v>
      </c>
      <c r="B1" t="s">
        <v>1</v>
      </c>
      <c r="D1" s="2" t="s">
        <v>621</v>
      </c>
      <c r="E1" s="2" t="s">
        <v>622</v>
      </c>
      <c r="F1" s="2" t="s">
        <v>623</v>
      </c>
      <c r="J1" s="2" t="s">
        <v>624</v>
      </c>
      <c r="K1" s="2" t="s">
        <v>625</v>
      </c>
      <c r="L1" s="2" t="s">
        <v>626</v>
      </c>
      <c r="O1" s="2" t="s">
        <v>627</v>
      </c>
    </row>
    <row r="2" spans="1:15" x14ac:dyDescent="0.25">
      <c r="A2" s="1">
        <v>46588</v>
      </c>
      <c r="B2" t="s">
        <v>629</v>
      </c>
      <c r="D2">
        <v>18.923076999999999</v>
      </c>
      <c r="E2">
        <v>0</v>
      </c>
      <c r="F2">
        <v>26</v>
      </c>
      <c r="G2" t="s">
        <v>3</v>
      </c>
      <c r="I2" s="3">
        <v>44039.473327569445</v>
      </c>
      <c r="J2">
        <v>0.56910899999999998</v>
      </c>
      <c r="K2">
        <v>5.8112669999999998E-2</v>
      </c>
      <c r="L2">
        <f>K2-$O$2</f>
        <v>0</v>
      </c>
      <c r="O2">
        <v>5.8112669999999998E-2</v>
      </c>
    </row>
    <row r="3" spans="1:15" x14ac:dyDescent="0.25">
      <c r="A3" s="1">
        <v>46588</v>
      </c>
      <c r="B3" t="s">
        <v>629</v>
      </c>
      <c r="D3">
        <v>18.923076999999999</v>
      </c>
      <c r="E3">
        <v>0</v>
      </c>
      <c r="F3">
        <v>26</v>
      </c>
      <c r="G3" t="s">
        <v>3</v>
      </c>
      <c r="I3" s="3">
        <v>44039.473330624998</v>
      </c>
      <c r="J3">
        <v>0</v>
      </c>
      <c r="K3">
        <v>5.8625009999999998E-2</v>
      </c>
      <c r="L3">
        <f t="shared" ref="L3:L66" si="0">K3-$O$2</f>
        <v>5.1234000000000002E-4</v>
      </c>
    </row>
    <row r="4" spans="1:15" x14ac:dyDescent="0.25">
      <c r="A4" s="1">
        <v>46588</v>
      </c>
      <c r="B4" t="s">
        <v>630</v>
      </c>
      <c r="D4">
        <v>18.923076999999999</v>
      </c>
      <c r="E4">
        <v>0</v>
      </c>
      <c r="F4">
        <v>26</v>
      </c>
      <c r="G4" t="s">
        <v>3</v>
      </c>
      <c r="I4" s="3">
        <v>44039.473335995368</v>
      </c>
      <c r="J4">
        <v>0</v>
      </c>
      <c r="K4">
        <v>5.8625009999999998E-2</v>
      </c>
      <c r="L4">
        <f t="shared" si="0"/>
        <v>5.1234000000000002E-4</v>
      </c>
    </row>
    <row r="5" spans="1:15" ht="18" x14ac:dyDescent="0.35">
      <c r="A5" s="1">
        <v>46588</v>
      </c>
      <c r="B5" t="s">
        <v>630</v>
      </c>
      <c r="D5">
        <v>18.923076999999999</v>
      </c>
      <c r="E5">
        <v>0</v>
      </c>
      <c r="F5">
        <v>26</v>
      </c>
      <c r="G5" t="s">
        <v>3</v>
      </c>
      <c r="I5" s="3">
        <v>44039.473336631941</v>
      </c>
      <c r="J5">
        <v>0</v>
      </c>
      <c r="K5">
        <v>5.8625009999999998E-2</v>
      </c>
      <c r="L5">
        <f t="shared" si="0"/>
        <v>5.1234000000000002E-4</v>
      </c>
      <c r="O5" s="2" t="s">
        <v>628</v>
      </c>
    </row>
    <row r="6" spans="1:15" x14ac:dyDescent="0.25">
      <c r="A6" s="1">
        <v>46588</v>
      </c>
      <c r="B6" t="s">
        <v>630</v>
      </c>
      <c r="D6">
        <v>18.923076999999999</v>
      </c>
      <c r="E6">
        <v>0</v>
      </c>
      <c r="F6">
        <v>26</v>
      </c>
      <c r="G6" t="s">
        <v>3</v>
      </c>
      <c r="I6" s="3">
        <v>44039.473339756943</v>
      </c>
      <c r="J6">
        <v>0</v>
      </c>
      <c r="K6">
        <v>5.8625009999999998E-2</v>
      </c>
      <c r="L6">
        <f t="shared" si="0"/>
        <v>5.1234000000000002E-4</v>
      </c>
      <c r="O6">
        <v>4.5164763299999997</v>
      </c>
    </row>
    <row r="7" spans="1:15" x14ac:dyDescent="0.25">
      <c r="A7" s="1">
        <v>46588</v>
      </c>
      <c r="B7" t="s">
        <v>630</v>
      </c>
      <c r="D7">
        <v>18.923076999999999</v>
      </c>
      <c r="E7">
        <v>0</v>
      </c>
      <c r="F7">
        <v>26</v>
      </c>
      <c r="G7" t="s">
        <v>3</v>
      </c>
      <c r="I7" s="3">
        <v>44039.473342870369</v>
      </c>
      <c r="J7">
        <v>0</v>
      </c>
      <c r="K7">
        <v>5.8625009999999998E-2</v>
      </c>
      <c r="L7">
        <f t="shared" si="0"/>
        <v>5.1234000000000002E-4</v>
      </c>
    </row>
    <row r="8" spans="1:15" x14ac:dyDescent="0.25">
      <c r="A8" s="1">
        <v>46588</v>
      </c>
      <c r="B8" t="s">
        <v>631</v>
      </c>
      <c r="D8">
        <v>18.923076999999999</v>
      </c>
      <c r="E8">
        <v>0</v>
      </c>
      <c r="F8">
        <v>26</v>
      </c>
      <c r="G8" t="s">
        <v>3</v>
      </c>
      <c r="I8" s="3">
        <v>44039.473354629627</v>
      </c>
      <c r="J8">
        <v>0</v>
      </c>
      <c r="K8">
        <v>5.8625009999999998E-2</v>
      </c>
      <c r="L8">
        <f t="shared" si="0"/>
        <v>5.1234000000000002E-4</v>
      </c>
    </row>
    <row r="9" spans="1:15" x14ac:dyDescent="0.25">
      <c r="A9" s="1">
        <v>46588</v>
      </c>
      <c r="B9" t="s">
        <v>631</v>
      </c>
      <c r="D9">
        <v>18.923076999999999</v>
      </c>
      <c r="E9">
        <v>0</v>
      </c>
      <c r="F9">
        <v>26</v>
      </c>
      <c r="G9" t="s">
        <v>3</v>
      </c>
      <c r="I9" s="3">
        <v>44039.473348819447</v>
      </c>
      <c r="J9">
        <v>0</v>
      </c>
      <c r="K9">
        <v>5.8625009999999998E-2</v>
      </c>
      <c r="L9">
        <f t="shared" si="0"/>
        <v>5.1234000000000002E-4</v>
      </c>
    </row>
    <row r="10" spans="1:15" x14ac:dyDescent="0.25">
      <c r="A10" s="1">
        <v>46588</v>
      </c>
      <c r="B10" t="s">
        <v>631</v>
      </c>
      <c r="D10">
        <v>18.923076999999999</v>
      </c>
      <c r="E10">
        <v>0</v>
      </c>
      <c r="F10">
        <v>26</v>
      </c>
      <c r="G10" t="s">
        <v>3</v>
      </c>
      <c r="I10" s="3">
        <v>44039.47335177083</v>
      </c>
      <c r="J10">
        <v>0</v>
      </c>
      <c r="K10">
        <v>5.8625009999999998E-2</v>
      </c>
      <c r="L10">
        <f t="shared" si="0"/>
        <v>5.1234000000000002E-4</v>
      </c>
    </row>
    <row r="11" spans="1:15" x14ac:dyDescent="0.25">
      <c r="A11" s="1">
        <v>46588</v>
      </c>
      <c r="B11" t="s">
        <v>631</v>
      </c>
      <c r="D11">
        <v>18.923076999999999</v>
      </c>
      <c r="E11">
        <v>0</v>
      </c>
      <c r="F11">
        <v>26</v>
      </c>
      <c r="G11" t="s">
        <v>3</v>
      </c>
      <c r="I11" s="3">
        <v>44039.47335472222</v>
      </c>
      <c r="J11">
        <v>0</v>
      </c>
      <c r="K11">
        <v>5.8625009999999998E-2</v>
      </c>
      <c r="L11">
        <f t="shared" si="0"/>
        <v>5.1234000000000002E-4</v>
      </c>
    </row>
    <row r="12" spans="1:15" x14ac:dyDescent="0.25">
      <c r="A12" s="1">
        <v>46588</v>
      </c>
      <c r="B12" t="s">
        <v>632</v>
      </c>
      <c r="D12">
        <v>18.923076999999999</v>
      </c>
      <c r="E12">
        <v>0</v>
      </c>
      <c r="F12">
        <v>26</v>
      </c>
      <c r="G12" t="s">
        <v>3</v>
      </c>
      <c r="I12" s="3">
        <v>44039.473357673611</v>
      </c>
      <c r="J12">
        <v>0</v>
      </c>
      <c r="K12">
        <v>5.8625009999999998E-2</v>
      </c>
      <c r="L12">
        <f t="shared" si="0"/>
        <v>5.1234000000000002E-4</v>
      </c>
    </row>
    <row r="13" spans="1:15" x14ac:dyDescent="0.25">
      <c r="A13" s="1">
        <v>46588</v>
      </c>
      <c r="B13" t="s">
        <v>632</v>
      </c>
      <c r="D13">
        <v>18.615385</v>
      </c>
      <c r="E13">
        <v>0</v>
      </c>
      <c r="F13">
        <v>26</v>
      </c>
      <c r="G13" t="s">
        <v>3</v>
      </c>
      <c r="I13" s="3">
        <v>44039.473360659722</v>
      </c>
      <c r="J13">
        <v>0</v>
      </c>
      <c r="K13">
        <v>5.8625009999999998E-2</v>
      </c>
      <c r="L13">
        <f t="shared" si="0"/>
        <v>5.1234000000000002E-4</v>
      </c>
    </row>
    <row r="14" spans="1:15" x14ac:dyDescent="0.25">
      <c r="A14" s="1">
        <v>46588</v>
      </c>
      <c r="B14" t="s">
        <v>632</v>
      </c>
      <c r="D14">
        <v>18.615385</v>
      </c>
      <c r="E14">
        <v>0</v>
      </c>
      <c r="F14">
        <v>26</v>
      </c>
      <c r="G14" t="s">
        <v>3</v>
      </c>
      <c r="I14" s="3">
        <v>44039.473363784724</v>
      </c>
      <c r="J14">
        <v>0</v>
      </c>
      <c r="K14">
        <v>5.8625009999999998E-2</v>
      </c>
      <c r="L14">
        <f t="shared" si="0"/>
        <v>5.1234000000000002E-4</v>
      </c>
    </row>
    <row r="15" spans="1:15" x14ac:dyDescent="0.25">
      <c r="A15" s="1">
        <v>46588</v>
      </c>
      <c r="B15" t="s">
        <v>632</v>
      </c>
      <c r="D15">
        <v>19.538461999999999</v>
      </c>
      <c r="E15">
        <v>0</v>
      </c>
      <c r="F15">
        <v>26</v>
      </c>
      <c r="G15" t="s">
        <v>3</v>
      </c>
      <c r="I15" s="3">
        <v>44039.473366956016</v>
      </c>
      <c r="J15">
        <v>0</v>
      </c>
      <c r="K15">
        <v>5.8625009999999998E-2</v>
      </c>
      <c r="L15">
        <f t="shared" si="0"/>
        <v>5.1234000000000002E-4</v>
      </c>
    </row>
    <row r="16" spans="1:15" x14ac:dyDescent="0.25">
      <c r="A16" s="1">
        <v>46588</v>
      </c>
      <c r="B16" t="s">
        <v>633</v>
      </c>
      <c r="D16">
        <v>19.538461999999999</v>
      </c>
      <c r="E16">
        <v>0</v>
      </c>
      <c r="F16">
        <v>26</v>
      </c>
      <c r="G16" t="s">
        <v>3</v>
      </c>
      <c r="I16" s="3">
        <v>44039.473370069441</v>
      </c>
      <c r="J16">
        <v>0</v>
      </c>
      <c r="K16">
        <v>5.8625009999999998E-2</v>
      </c>
      <c r="L16">
        <f t="shared" si="0"/>
        <v>5.1234000000000002E-4</v>
      </c>
    </row>
    <row r="17" spans="1:12" x14ac:dyDescent="0.25">
      <c r="A17" s="1">
        <v>46588</v>
      </c>
      <c r="B17" t="s">
        <v>633</v>
      </c>
      <c r="D17">
        <v>19.538461999999999</v>
      </c>
      <c r="E17">
        <v>0</v>
      </c>
      <c r="F17">
        <v>26</v>
      </c>
      <c r="G17" t="s">
        <v>3</v>
      </c>
      <c r="I17" s="3">
        <v>44039.473373032408</v>
      </c>
      <c r="J17">
        <v>0</v>
      </c>
      <c r="K17">
        <v>5.8625009999999998E-2</v>
      </c>
      <c r="L17">
        <f t="shared" si="0"/>
        <v>5.1234000000000002E-4</v>
      </c>
    </row>
    <row r="18" spans="1:12" x14ac:dyDescent="0.25">
      <c r="A18" s="1">
        <v>46588</v>
      </c>
      <c r="B18" t="s">
        <v>633</v>
      </c>
      <c r="D18">
        <v>19.538461999999999</v>
      </c>
      <c r="E18">
        <v>0</v>
      </c>
      <c r="F18">
        <v>26</v>
      </c>
      <c r="G18" t="s">
        <v>3</v>
      </c>
      <c r="I18" s="3">
        <v>44039.473375937501</v>
      </c>
      <c r="J18">
        <v>0</v>
      </c>
      <c r="K18">
        <v>5.8625009999999998E-2</v>
      </c>
      <c r="L18">
        <f t="shared" si="0"/>
        <v>5.1234000000000002E-4</v>
      </c>
    </row>
    <row r="19" spans="1:12" x14ac:dyDescent="0.25">
      <c r="A19" s="1">
        <v>46588</v>
      </c>
      <c r="B19" t="s">
        <v>633</v>
      </c>
      <c r="D19">
        <v>19.538461999999999</v>
      </c>
      <c r="E19">
        <v>0</v>
      </c>
      <c r="F19">
        <v>26</v>
      </c>
      <c r="G19" t="s">
        <v>3</v>
      </c>
      <c r="I19" s="3">
        <v>44039.473378981478</v>
      </c>
      <c r="J19">
        <v>0</v>
      </c>
      <c r="K19">
        <v>5.8625009999999998E-2</v>
      </c>
      <c r="L19">
        <f t="shared" si="0"/>
        <v>5.1234000000000002E-4</v>
      </c>
    </row>
    <row r="20" spans="1:12" x14ac:dyDescent="0.25">
      <c r="A20" s="1">
        <v>46588</v>
      </c>
      <c r="B20" t="s">
        <v>634</v>
      </c>
      <c r="D20">
        <v>19.538461999999999</v>
      </c>
      <c r="E20">
        <v>0</v>
      </c>
      <c r="F20">
        <v>26</v>
      </c>
      <c r="G20" t="s">
        <v>3</v>
      </c>
      <c r="I20" s="3">
        <v>44039.473382094904</v>
      </c>
      <c r="J20">
        <v>0</v>
      </c>
      <c r="K20">
        <v>5.8625009999999998E-2</v>
      </c>
      <c r="L20">
        <f t="shared" si="0"/>
        <v>5.1234000000000002E-4</v>
      </c>
    </row>
    <row r="21" spans="1:12" x14ac:dyDescent="0.25">
      <c r="A21" s="1">
        <v>46588</v>
      </c>
      <c r="B21" t="s">
        <v>634</v>
      </c>
      <c r="D21">
        <v>19.538461999999999</v>
      </c>
      <c r="E21">
        <v>0</v>
      </c>
      <c r="F21">
        <v>26</v>
      </c>
      <c r="G21" t="s">
        <v>3</v>
      </c>
      <c r="I21" s="3">
        <v>44039.473385150464</v>
      </c>
      <c r="J21">
        <v>0</v>
      </c>
      <c r="K21">
        <v>5.8625009999999998E-2</v>
      </c>
      <c r="L21">
        <f t="shared" si="0"/>
        <v>5.1234000000000002E-4</v>
      </c>
    </row>
    <row r="22" spans="1:12" x14ac:dyDescent="0.25">
      <c r="A22" s="1">
        <v>46588</v>
      </c>
      <c r="B22" t="s">
        <v>634</v>
      </c>
      <c r="D22">
        <v>19.538461999999999</v>
      </c>
      <c r="E22">
        <v>0</v>
      </c>
      <c r="F22">
        <v>26</v>
      </c>
      <c r="G22" t="s">
        <v>3</v>
      </c>
      <c r="I22" s="3">
        <v>44039.473388217593</v>
      </c>
      <c r="J22">
        <v>0</v>
      </c>
      <c r="K22">
        <v>5.8625009999999998E-2</v>
      </c>
      <c r="L22">
        <f t="shared" si="0"/>
        <v>5.1234000000000002E-4</v>
      </c>
    </row>
    <row r="23" spans="1:12" x14ac:dyDescent="0.25">
      <c r="A23" s="1">
        <v>46588</v>
      </c>
      <c r="B23" t="s">
        <v>634</v>
      </c>
      <c r="D23">
        <v>19.538461999999999</v>
      </c>
      <c r="E23">
        <v>0</v>
      </c>
      <c r="F23">
        <v>26</v>
      </c>
      <c r="G23" t="s">
        <v>3</v>
      </c>
      <c r="I23" s="3">
        <v>44039.473391203705</v>
      </c>
      <c r="J23">
        <v>0</v>
      </c>
      <c r="K23">
        <v>5.8625009999999998E-2</v>
      </c>
      <c r="L23">
        <f t="shared" si="0"/>
        <v>5.1234000000000002E-4</v>
      </c>
    </row>
    <row r="24" spans="1:12" x14ac:dyDescent="0.25">
      <c r="A24" s="1">
        <v>46588</v>
      </c>
      <c r="B24" t="s">
        <v>635</v>
      </c>
      <c r="D24">
        <v>19.538461999999999</v>
      </c>
      <c r="E24">
        <v>0</v>
      </c>
      <c r="F24">
        <v>26</v>
      </c>
      <c r="G24" t="s">
        <v>3</v>
      </c>
      <c r="I24" s="3">
        <v>44039.473394340275</v>
      </c>
      <c r="J24">
        <v>0</v>
      </c>
      <c r="K24">
        <v>5.8625009999999998E-2</v>
      </c>
      <c r="L24">
        <f t="shared" si="0"/>
        <v>5.1234000000000002E-4</v>
      </c>
    </row>
    <row r="25" spans="1:12" x14ac:dyDescent="0.25">
      <c r="A25" s="1">
        <v>46588</v>
      </c>
      <c r="B25" t="s">
        <v>635</v>
      </c>
      <c r="D25">
        <v>19.538461999999999</v>
      </c>
      <c r="E25">
        <v>0</v>
      </c>
      <c r="F25">
        <v>26</v>
      </c>
      <c r="G25" t="s">
        <v>3</v>
      </c>
      <c r="I25" s="3">
        <v>44039.4733972338</v>
      </c>
      <c r="J25">
        <v>0</v>
      </c>
      <c r="K25">
        <v>5.8625009999999998E-2</v>
      </c>
      <c r="L25">
        <f t="shared" si="0"/>
        <v>5.1234000000000002E-4</v>
      </c>
    </row>
    <row r="26" spans="1:12" x14ac:dyDescent="0.25">
      <c r="A26" s="1">
        <v>46588</v>
      </c>
      <c r="B26" t="s">
        <v>635</v>
      </c>
      <c r="D26">
        <v>19.538461999999999</v>
      </c>
      <c r="E26">
        <v>0</v>
      </c>
      <c r="F26">
        <v>26</v>
      </c>
      <c r="G26" t="s">
        <v>3</v>
      </c>
      <c r="I26" s="3">
        <v>44039.473400208335</v>
      </c>
      <c r="J26">
        <v>0</v>
      </c>
      <c r="K26">
        <v>5.8625009999999998E-2</v>
      </c>
      <c r="L26">
        <f t="shared" si="0"/>
        <v>5.1234000000000002E-4</v>
      </c>
    </row>
    <row r="27" spans="1:12" x14ac:dyDescent="0.25">
      <c r="A27" s="1">
        <v>46588</v>
      </c>
      <c r="B27" t="s">
        <v>635</v>
      </c>
      <c r="D27">
        <v>19.538461999999999</v>
      </c>
      <c r="E27">
        <v>0</v>
      </c>
      <c r="F27">
        <v>26</v>
      </c>
      <c r="G27" t="s">
        <v>3</v>
      </c>
      <c r="I27" s="3">
        <v>44039.473407175923</v>
      </c>
      <c r="J27">
        <v>0</v>
      </c>
      <c r="K27">
        <v>5.8625009999999998E-2</v>
      </c>
      <c r="L27">
        <f t="shared" si="0"/>
        <v>5.1234000000000002E-4</v>
      </c>
    </row>
    <row r="28" spans="1:12" x14ac:dyDescent="0.25">
      <c r="A28" s="1">
        <v>46588</v>
      </c>
      <c r="B28" t="s">
        <v>636</v>
      </c>
      <c r="D28">
        <v>19.538461999999999</v>
      </c>
      <c r="E28">
        <v>0</v>
      </c>
      <c r="F28">
        <v>26</v>
      </c>
      <c r="G28" t="s">
        <v>3</v>
      </c>
      <c r="I28" s="3">
        <v>44039.473406122685</v>
      </c>
      <c r="J28">
        <v>0</v>
      </c>
      <c r="K28">
        <v>5.8625009999999998E-2</v>
      </c>
      <c r="L28">
        <f t="shared" si="0"/>
        <v>5.1234000000000002E-4</v>
      </c>
    </row>
    <row r="29" spans="1:12" x14ac:dyDescent="0.25">
      <c r="A29" s="1">
        <v>46588</v>
      </c>
      <c r="B29" t="s">
        <v>636</v>
      </c>
      <c r="D29">
        <v>19.538461999999999</v>
      </c>
      <c r="E29">
        <v>0</v>
      </c>
      <c r="F29">
        <v>26</v>
      </c>
      <c r="G29" t="s">
        <v>3</v>
      </c>
      <c r="I29" s="3">
        <v>44039.473409282407</v>
      </c>
      <c r="J29">
        <v>0</v>
      </c>
      <c r="K29">
        <v>5.8625009999999998E-2</v>
      </c>
      <c r="L29">
        <f t="shared" si="0"/>
        <v>5.1234000000000002E-4</v>
      </c>
    </row>
    <row r="30" spans="1:12" x14ac:dyDescent="0.25">
      <c r="A30" s="1">
        <v>46588</v>
      </c>
      <c r="B30" t="s">
        <v>636</v>
      </c>
      <c r="D30">
        <v>19.538461999999999</v>
      </c>
      <c r="E30">
        <v>0</v>
      </c>
      <c r="F30">
        <v>26</v>
      </c>
      <c r="G30" t="s">
        <v>3</v>
      </c>
      <c r="I30" s="3">
        <v>44039.473412407409</v>
      </c>
      <c r="J30">
        <v>0</v>
      </c>
      <c r="K30">
        <v>5.8625009999999998E-2</v>
      </c>
      <c r="L30">
        <f t="shared" si="0"/>
        <v>5.1234000000000002E-4</v>
      </c>
    </row>
    <row r="31" spans="1:12" x14ac:dyDescent="0.25">
      <c r="A31" s="1">
        <v>46588</v>
      </c>
      <c r="B31" t="s">
        <v>637</v>
      </c>
      <c r="D31">
        <v>19.538461999999999</v>
      </c>
      <c r="E31">
        <v>0</v>
      </c>
      <c r="F31">
        <v>26</v>
      </c>
      <c r="G31" t="s">
        <v>3</v>
      </c>
      <c r="I31" s="3">
        <v>44039.473425115742</v>
      </c>
      <c r="J31">
        <v>0</v>
      </c>
      <c r="K31">
        <v>5.8625009999999998E-2</v>
      </c>
      <c r="L31">
        <f t="shared" si="0"/>
        <v>5.1234000000000002E-4</v>
      </c>
    </row>
    <row r="32" spans="1:12" x14ac:dyDescent="0.25">
      <c r="A32" s="1">
        <v>46588</v>
      </c>
      <c r="B32" t="s">
        <v>637</v>
      </c>
      <c r="D32">
        <v>19.538461999999999</v>
      </c>
      <c r="E32">
        <v>0</v>
      </c>
      <c r="F32">
        <v>26</v>
      </c>
      <c r="G32" t="s">
        <v>3</v>
      </c>
      <c r="I32" s="3">
        <v>44039.473418379632</v>
      </c>
      <c r="J32">
        <v>0</v>
      </c>
      <c r="K32">
        <v>5.8625009999999998E-2</v>
      </c>
      <c r="L32">
        <f t="shared" si="0"/>
        <v>5.1234000000000002E-4</v>
      </c>
    </row>
    <row r="33" spans="1:12" x14ac:dyDescent="0.25">
      <c r="A33" s="1">
        <v>46588</v>
      </c>
      <c r="B33" t="s">
        <v>637</v>
      </c>
      <c r="D33">
        <v>19.538461999999999</v>
      </c>
      <c r="E33">
        <v>0</v>
      </c>
      <c r="F33">
        <v>26</v>
      </c>
      <c r="G33" t="s">
        <v>3</v>
      </c>
      <c r="I33" s="3">
        <v>44039.473421331022</v>
      </c>
      <c r="J33">
        <v>0</v>
      </c>
      <c r="K33">
        <v>5.8625009999999998E-2</v>
      </c>
      <c r="L33">
        <f t="shared" si="0"/>
        <v>5.1234000000000002E-4</v>
      </c>
    </row>
    <row r="34" spans="1:12" x14ac:dyDescent="0.25">
      <c r="A34" s="1">
        <v>46588</v>
      </c>
      <c r="B34" t="s">
        <v>637</v>
      </c>
      <c r="D34">
        <v>19.538461999999999</v>
      </c>
      <c r="E34">
        <v>0</v>
      </c>
      <c r="F34">
        <v>26</v>
      </c>
      <c r="G34" t="s">
        <v>3</v>
      </c>
      <c r="I34" s="3">
        <v>44039.473424270836</v>
      </c>
      <c r="J34">
        <v>0</v>
      </c>
      <c r="K34">
        <v>5.8625009999999998E-2</v>
      </c>
      <c r="L34">
        <f t="shared" si="0"/>
        <v>5.1234000000000002E-4</v>
      </c>
    </row>
    <row r="35" spans="1:12" x14ac:dyDescent="0.25">
      <c r="A35" s="1">
        <v>46588</v>
      </c>
      <c r="B35" t="s">
        <v>638</v>
      </c>
      <c r="D35">
        <v>19.538461999999999</v>
      </c>
      <c r="E35">
        <v>0</v>
      </c>
      <c r="F35">
        <v>26</v>
      </c>
      <c r="G35" t="s">
        <v>3</v>
      </c>
      <c r="I35" s="3">
        <v>44039.473427280092</v>
      </c>
      <c r="J35">
        <v>0</v>
      </c>
      <c r="K35">
        <v>5.8625009999999998E-2</v>
      </c>
      <c r="L35">
        <f t="shared" si="0"/>
        <v>5.1234000000000002E-4</v>
      </c>
    </row>
    <row r="36" spans="1:12" x14ac:dyDescent="0.25">
      <c r="A36" s="1">
        <v>46588</v>
      </c>
      <c r="B36" t="s">
        <v>638</v>
      </c>
      <c r="D36">
        <v>19.538461999999999</v>
      </c>
      <c r="E36">
        <v>0</v>
      </c>
      <c r="F36">
        <v>26</v>
      </c>
      <c r="G36" t="s">
        <v>3</v>
      </c>
      <c r="I36" s="3">
        <v>44039.473430266204</v>
      </c>
      <c r="J36">
        <v>0</v>
      </c>
      <c r="K36">
        <v>5.8625009999999998E-2</v>
      </c>
      <c r="L36">
        <f t="shared" si="0"/>
        <v>5.1234000000000002E-4</v>
      </c>
    </row>
    <row r="37" spans="1:12" x14ac:dyDescent="0.25">
      <c r="A37" s="1">
        <v>46588</v>
      </c>
      <c r="B37" t="s">
        <v>638</v>
      </c>
      <c r="D37">
        <v>19.538461999999999</v>
      </c>
      <c r="E37">
        <v>0</v>
      </c>
      <c r="F37">
        <v>26</v>
      </c>
      <c r="G37" t="s">
        <v>3</v>
      </c>
      <c r="I37" s="3">
        <v>44039.473433240739</v>
      </c>
      <c r="J37">
        <v>0</v>
      </c>
      <c r="K37">
        <v>5.8625009999999998E-2</v>
      </c>
      <c r="L37">
        <f t="shared" si="0"/>
        <v>5.1234000000000002E-4</v>
      </c>
    </row>
    <row r="38" spans="1:12" x14ac:dyDescent="0.25">
      <c r="A38" s="1">
        <v>46588</v>
      </c>
      <c r="B38" t="s">
        <v>639</v>
      </c>
      <c r="D38">
        <v>19.538461999999999</v>
      </c>
      <c r="E38">
        <v>0</v>
      </c>
      <c r="F38">
        <v>26</v>
      </c>
      <c r="G38" t="s">
        <v>3</v>
      </c>
      <c r="I38" s="3">
        <v>44039.473436354165</v>
      </c>
      <c r="J38">
        <v>9.253397E-3</v>
      </c>
      <c r="K38">
        <v>6.0020190000000001E-2</v>
      </c>
      <c r="L38">
        <f t="shared" si="0"/>
        <v>1.9075200000000028E-3</v>
      </c>
    </row>
    <row r="39" spans="1:12" x14ac:dyDescent="0.25">
      <c r="A39" s="1">
        <v>46588</v>
      </c>
      <c r="B39" t="s">
        <v>639</v>
      </c>
      <c r="D39">
        <v>19.538461999999999</v>
      </c>
      <c r="E39">
        <v>0</v>
      </c>
      <c r="F39">
        <v>26</v>
      </c>
      <c r="G39" t="s">
        <v>3</v>
      </c>
      <c r="I39" s="3">
        <v>44039.473439259258</v>
      </c>
      <c r="J39">
        <v>0.61452180000000001</v>
      </c>
      <c r="K39">
        <v>6.973944E-2</v>
      </c>
      <c r="L39">
        <f t="shared" si="0"/>
        <v>1.1626770000000002E-2</v>
      </c>
    </row>
    <row r="40" spans="1:12" x14ac:dyDescent="0.25">
      <c r="A40" s="1">
        <v>46588</v>
      </c>
      <c r="B40" t="s">
        <v>639</v>
      </c>
      <c r="D40">
        <v>19.538461999999999</v>
      </c>
      <c r="E40">
        <v>0</v>
      </c>
      <c r="F40">
        <v>26</v>
      </c>
      <c r="G40" t="s">
        <v>3</v>
      </c>
      <c r="I40" s="3">
        <v>44039.473442256945</v>
      </c>
      <c r="J40">
        <v>1.163009</v>
      </c>
      <c r="K40">
        <v>7.8829209999999997E-2</v>
      </c>
      <c r="L40">
        <f t="shared" si="0"/>
        <v>2.0716539999999999E-2</v>
      </c>
    </row>
    <row r="41" spans="1:12" x14ac:dyDescent="0.25">
      <c r="A41" s="1">
        <v>46588</v>
      </c>
      <c r="B41" t="s">
        <v>639</v>
      </c>
      <c r="D41">
        <v>19.538461999999999</v>
      </c>
      <c r="E41">
        <v>0</v>
      </c>
      <c r="F41">
        <v>26</v>
      </c>
      <c r="G41" t="s">
        <v>3</v>
      </c>
      <c r="I41" s="3">
        <v>44039.473445243057</v>
      </c>
      <c r="J41">
        <v>1.2248209999999999</v>
      </c>
      <c r="K41">
        <v>8.6049210000000001E-2</v>
      </c>
      <c r="L41">
        <f t="shared" si="0"/>
        <v>2.7936540000000003E-2</v>
      </c>
    </row>
    <row r="42" spans="1:12" x14ac:dyDescent="0.25">
      <c r="A42" s="1">
        <v>46588</v>
      </c>
      <c r="B42" t="s">
        <v>640</v>
      </c>
      <c r="D42">
        <v>19.538461999999999</v>
      </c>
      <c r="E42">
        <v>0</v>
      </c>
      <c r="F42">
        <v>26</v>
      </c>
      <c r="G42" t="s">
        <v>3</v>
      </c>
      <c r="I42" s="3">
        <v>44039.473448368059</v>
      </c>
      <c r="J42">
        <v>0.1890155</v>
      </c>
      <c r="K42">
        <v>8.7816019999999995E-2</v>
      </c>
      <c r="L42">
        <f t="shared" si="0"/>
        <v>2.9703349999999996E-2</v>
      </c>
    </row>
    <row r="43" spans="1:12" x14ac:dyDescent="0.25">
      <c r="A43" s="1">
        <v>46588</v>
      </c>
      <c r="B43" t="s">
        <v>640</v>
      </c>
      <c r="D43">
        <v>19.538461999999999</v>
      </c>
      <c r="E43">
        <v>0</v>
      </c>
      <c r="F43">
        <v>26</v>
      </c>
      <c r="G43" t="s">
        <v>3</v>
      </c>
      <c r="I43" s="3">
        <v>44039.473451388891</v>
      </c>
      <c r="J43">
        <v>0</v>
      </c>
      <c r="K43">
        <v>8.7827440000000007E-2</v>
      </c>
      <c r="L43">
        <f t="shared" si="0"/>
        <v>2.9714770000000008E-2</v>
      </c>
    </row>
    <row r="44" spans="1:12" x14ac:dyDescent="0.25">
      <c r="A44" s="1">
        <v>46588</v>
      </c>
      <c r="B44" t="s">
        <v>640</v>
      </c>
      <c r="D44">
        <v>19.538461999999999</v>
      </c>
      <c r="E44">
        <v>0</v>
      </c>
      <c r="F44">
        <v>26</v>
      </c>
      <c r="G44" t="s">
        <v>3</v>
      </c>
      <c r="I44" s="3">
        <v>44039.47345435185</v>
      </c>
      <c r="J44">
        <v>0</v>
      </c>
      <c r="K44">
        <v>8.7827440000000007E-2</v>
      </c>
      <c r="L44">
        <f t="shared" si="0"/>
        <v>2.9714770000000008E-2</v>
      </c>
    </row>
    <row r="45" spans="1:12" x14ac:dyDescent="0.25">
      <c r="A45" s="1">
        <v>46588</v>
      </c>
      <c r="B45" t="s">
        <v>640</v>
      </c>
      <c r="D45">
        <v>19.538461999999999</v>
      </c>
      <c r="E45">
        <v>0</v>
      </c>
      <c r="F45">
        <v>26</v>
      </c>
      <c r="G45" t="s">
        <v>3</v>
      </c>
      <c r="I45" s="3">
        <v>44039.473457453707</v>
      </c>
      <c r="J45">
        <v>0</v>
      </c>
      <c r="K45">
        <v>8.7827440000000007E-2</v>
      </c>
      <c r="L45">
        <f t="shared" si="0"/>
        <v>2.9714770000000008E-2</v>
      </c>
    </row>
    <row r="46" spans="1:12" x14ac:dyDescent="0.25">
      <c r="A46" s="1">
        <v>46588</v>
      </c>
      <c r="B46" t="s">
        <v>641</v>
      </c>
      <c r="D46">
        <v>19.538461999999999</v>
      </c>
      <c r="E46">
        <v>0</v>
      </c>
      <c r="F46">
        <v>26</v>
      </c>
      <c r="G46" t="s">
        <v>3</v>
      </c>
      <c r="I46" s="3">
        <v>44039.473460520836</v>
      </c>
      <c r="J46">
        <v>0</v>
      </c>
      <c r="K46">
        <v>8.7827440000000007E-2</v>
      </c>
      <c r="L46">
        <f t="shared" si="0"/>
        <v>2.9714770000000008E-2</v>
      </c>
    </row>
    <row r="47" spans="1:12" x14ac:dyDescent="0.25">
      <c r="A47" s="1">
        <v>46588</v>
      </c>
      <c r="B47" t="s">
        <v>641</v>
      </c>
      <c r="D47">
        <v>19.538461999999999</v>
      </c>
      <c r="E47">
        <v>0</v>
      </c>
      <c r="F47">
        <v>26</v>
      </c>
      <c r="G47" t="s">
        <v>3</v>
      </c>
      <c r="I47" s="3">
        <v>44039.473463645831</v>
      </c>
      <c r="J47">
        <v>0</v>
      </c>
      <c r="K47">
        <v>8.7827440000000007E-2</v>
      </c>
      <c r="L47">
        <f t="shared" si="0"/>
        <v>2.9714770000000008E-2</v>
      </c>
    </row>
    <row r="48" spans="1:12" x14ac:dyDescent="0.25">
      <c r="A48" s="1">
        <v>46588</v>
      </c>
      <c r="B48" t="s">
        <v>641</v>
      </c>
      <c r="D48">
        <v>19.538461999999999</v>
      </c>
      <c r="E48">
        <v>0</v>
      </c>
      <c r="F48">
        <v>26</v>
      </c>
      <c r="G48" t="s">
        <v>3</v>
      </c>
      <c r="I48" s="3">
        <v>44039.473466643518</v>
      </c>
      <c r="J48">
        <v>0</v>
      </c>
      <c r="K48">
        <v>8.7827440000000007E-2</v>
      </c>
      <c r="L48">
        <f t="shared" si="0"/>
        <v>2.9714770000000008E-2</v>
      </c>
    </row>
    <row r="49" spans="1:12" x14ac:dyDescent="0.25">
      <c r="A49" s="1">
        <v>46588</v>
      </c>
      <c r="B49" t="s">
        <v>642</v>
      </c>
      <c r="D49">
        <v>19.538461999999999</v>
      </c>
      <c r="E49">
        <v>0</v>
      </c>
      <c r="F49">
        <v>26</v>
      </c>
      <c r="G49" t="s">
        <v>3</v>
      </c>
      <c r="I49" s="3">
        <v>44039.473469618053</v>
      </c>
      <c r="J49">
        <v>0</v>
      </c>
      <c r="K49">
        <v>8.7827440000000007E-2</v>
      </c>
      <c r="L49">
        <f t="shared" si="0"/>
        <v>2.9714770000000008E-2</v>
      </c>
    </row>
    <row r="50" spans="1:12" x14ac:dyDescent="0.25">
      <c r="A50" s="1">
        <v>46588</v>
      </c>
      <c r="B50" t="s">
        <v>642</v>
      </c>
      <c r="D50">
        <v>19.538461999999999</v>
      </c>
      <c r="E50">
        <v>0</v>
      </c>
      <c r="F50">
        <v>26</v>
      </c>
      <c r="G50" t="s">
        <v>3</v>
      </c>
      <c r="I50" s="3">
        <v>44039.473475578707</v>
      </c>
      <c r="J50">
        <v>0</v>
      </c>
      <c r="K50">
        <v>8.7827440000000007E-2</v>
      </c>
      <c r="L50">
        <f t="shared" si="0"/>
        <v>2.9714770000000008E-2</v>
      </c>
    </row>
    <row r="51" spans="1:12" x14ac:dyDescent="0.25">
      <c r="A51" s="1">
        <v>46588</v>
      </c>
      <c r="B51" t="s">
        <v>642</v>
      </c>
      <c r="D51">
        <v>19.538461999999999</v>
      </c>
      <c r="E51">
        <v>0</v>
      </c>
      <c r="F51">
        <v>26</v>
      </c>
      <c r="G51" t="s">
        <v>3</v>
      </c>
      <c r="I51" s="3">
        <v>44039.473475462961</v>
      </c>
      <c r="J51">
        <v>0</v>
      </c>
      <c r="K51">
        <v>8.7827440000000007E-2</v>
      </c>
      <c r="L51">
        <f t="shared" si="0"/>
        <v>2.9714770000000008E-2</v>
      </c>
    </row>
    <row r="52" spans="1:12" x14ac:dyDescent="0.25">
      <c r="A52" s="1">
        <v>46588</v>
      </c>
      <c r="B52" t="s">
        <v>642</v>
      </c>
      <c r="D52">
        <v>19.538461999999999</v>
      </c>
      <c r="E52">
        <v>0</v>
      </c>
      <c r="F52">
        <v>26</v>
      </c>
      <c r="G52" t="s">
        <v>3</v>
      </c>
      <c r="I52" s="3">
        <v>44039.473478402775</v>
      </c>
      <c r="J52">
        <v>0</v>
      </c>
      <c r="K52">
        <v>8.7827440000000007E-2</v>
      </c>
      <c r="L52">
        <f t="shared" si="0"/>
        <v>2.9714770000000008E-2</v>
      </c>
    </row>
    <row r="53" spans="1:12" x14ac:dyDescent="0.25">
      <c r="A53" s="1">
        <v>46588</v>
      </c>
      <c r="B53" t="s">
        <v>643</v>
      </c>
      <c r="D53">
        <v>19.538461999999999</v>
      </c>
      <c r="E53">
        <v>0</v>
      </c>
      <c r="F53">
        <v>26</v>
      </c>
      <c r="G53" t="s">
        <v>3</v>
      </c>
      <c r="I53" s="3">
        <v>44039.473481342589</v>
      </c>
      <c r="J53">
        <v>0</v>
      </c>
      <c r="K53">
        <v>8.7827440000000007E-2</v>
      </c>
      <c r="L53">
        <f t="shared" si="0"/>
        <v>2.9714770000000008E-2</v>
      </c>
    </row>
    <row r="54" spans="1:12" x14ac:dyDescent="0.25">
      <c r="A54" s="1">
        <v>46588</v>
      </c>
      <c r="B54" t="s">
        <v>643</v>
      </c>
      <c r="D54">
        <v>19.538461999999999</v>
      </c>
      <c r="E54">
        <v>0</v>
      </c>
      <c r="F54">
        <v>26</v>
      </c>
      <c r="G54" t="s">
        <v>3</v>
      </c>
      <c r="I54" s="3">
        <v>44039.473489004631</v>
      </c>
      <c r="J54">
        <v>0</v>
      </c>
      <c r="K54">
        <v>8.7827440000000007E-2</v>
      </c>
      <c r="L54">
        <f t="shared" si="0"/>
        <v>2.9714770000000008E-2</v>
      </c>
    </row>
    <row r="55" spans="1:12" x14ac:dyDescent="0.25">
      <c r="A55" s="1">
        <v>46588</v>
      </c>
      <c r="B55" t="s">
        <v>643</v>
      </c>
      <c r="D55">
        <v>19.538461999999999</v>
      </c>
      <c r="E55">
        <v>0</v>
      </c>
      <c r="F55">
        <v>26</v>
      </c>
      <c r="G55" t="s">
        <v>3</v>
      </c>
      <c r="I55" s="3">
        <v>44039.473487326388</v>
      </c>
      <c r="J55">
        <v>0</v>
      </c>
      <c r="K55">
        <v>8.7827440000000007E-2</v>
      </c>
      <c r="L55">
        <f t="shared" si="0"/>
        <v>2.9714770000000008E-2</v>
      </c>
    </row>
    <row r="56" spans="1:12" x14ac:dyDescent="0.25">
      <c r="A56" s="1">
        <v>46588</v>
      </c>
      <c r="B56" t="s">
        <v>643</v>
      </c>
      <c r="D56">
        <v>19.538461999999999</v>
      </c>
      <c r="E56">
        <v>0</v>
      </c>
      <c r="F56">
        <v>26</v>
      </c>
      <c r="G56" t="s">
        <v>3</v>
      </c>
      <c r="I56" s="3">
        <v>44039.473490312499</v>
      </c>
      <c r="J56">
        <v>0</v>
      </c>
      <c r="K56">
        <v>8.7827440000000007E-2</v>
      </c>
      <c r="L56">
        <f t="shared" si="0"/>
        <v>2.9714770000000008E-2</v>
      </c>
    </row>
    <row r="57" spans="1:12" x14ac:dyDescent="0.25">
      <c r="A57" s="1">
        <v>46588</v>
      </c>
      <c r="B57" t="s">
        <v>644</v>
      </c>
      <c r="D57">
        <v>19.538461999999999</v>
      </c>
      <c r="E57">
        <v>0</v>
      </c>
      <c r="F57">
        <v>26</v>
      </c>
      <c r="G57" t="s">
        <v>3</v>
      </c>
      <c r="I57" s="3">
        <v>44039.473493356483</v>
      </c>
      <c r="J57">
        <v>0</v>
      </c>
      <c r="K57">
        <v>8.7827440000000007E-2</v>
      </c>
      <c r="L57">
        <f t="shared" si="0"/>
        <v>2.9714770000000008E-2</v>
      </c>
    </row>
    <row r="58" spans="1:12" x14ac:dyDescent="0.25">
      <c r="A58" s="1">
        <v>46588</v>
      </c>
      <c r="B58" t="s">
        <v>644</v>
      </c>
      <c r="D58">
        <v>19.538461999999999</v>
      </c>
      <c r="E58">
        <v>0</v>
      </c>
      <c r="F58">
        <v>26</v>
      </c>
      <c r="G58" t="s">
        <v>3</v>
      </c>
      <c r="I58" s="3">
        <v>44039.473505787035</v>
      </c>
      <c r="J58">
        <v>0</v>
      </c>
      <c r="K58">
        <v>8.7827440000000007E-2</v>
      </c>
      <c r="L58">
        <f t="shared" si="0"/>
        <v>2.9714770000000008E-2</v>
      </c>
    </row>
    <row r="59" spans="1:12" x14ac:dyDescent="0.25">
      <c r="A59" s="1">
        <v>46588</v>
      </c>
      <c r="B59" t="s">
        <v>644</v>
      </c>
      <c r="D59">
        <v>19.538461999999999</v>
      </c>
      <c r="E59">
        <v>0</v>
      </c>
      <c r="F59">
        <v>26</v>
      </c>
      <c r="G59" t="s">
        <v>3</v>
      </c>
      <c r="I59" s="3">
        <v>44039.473499872685</v>
      </c>
      <c r="J59">
        <v>0</v>
      </c>
      <c r="K59">
        <v>8.7827440000000007E-2</v>
      </c>
      <c r="L59">
        <f t="shared" si="0"/>
        <v>2.9714770000000008E-2</v>
      </c>
    </row>
    <row r="60" spans="1:12" x14ac:dyDescent="0.25">
      <c r="A60" s="1">
        <v>46588</v>
      </c>
      <c r="B60" t="s">
        <v>644</v>
      </c>
      <c r="D60">
        <v>19.538461999999999</v>
      </c>
      <c r="E60">
        <v>0</v>
      </c>
      <c r="F60">
        <v>26</v>
      </c>
      <c r="G60" t="s">
        <v>3</v>
      </c>
      <c r="I60" s="3">
        <v>44039.473502824076</v>
      </c>
      <c r="J60">
        <v>0</v>
      </c>
      <c r="K60">
        <v>8.7827440000000007E-2</v>
      </c>
      <c r="L60">
        <f t="shared" si="0"/>
        <v>2.9714770000000008E-2</v>
      </c>
    </row>
    <row r="61" spans="1:12" x14ac:dyDescent="0.25">
      <c r="A61" s="1">
        <v>46588</v>
      </c>
      <c r="B61" t="s">
        <v>645</v>
      </c>
      <c r="D61">
        <v>19.538461999999999</v>
      </c>
      <c r="E61">
        <v>0</v>
      </c>
      <c r="F61">
        <v>26</v>
      </c>
      <c r="G61" t="s">
        <v>3</v>
      </c>
      <c r="I61" s="3">
        <v>44039.473505902781</v>
      </c>
      <c r="J61">
        <v>0</v>
      </c>
      <c r="K61">
        <v>8.7827440000000007E-2</v>
      </c>
      <c r="L61">
        <f t="shared" si="0"/>
        <v>2.9714770000000008E-2</v>
      </c>
    </row>
    <row r="62" spans="1:12" x14ac:dyDescent="0.25">
      <c r="A62" s="1">
        <v>46588</v>
      </c>
      <c r="B62" t="s">
        <v>645</v>
      </c>
      <c r="D62">
        <v>19.538461999999999</v>
      </c>
      <c r="E62">
        <v>0</v>
      </c>
      <c r="F62">
        <v>26</v>
      </c>
      <c r="G62" t="s">
        <v>3</v>
      </c>
      <c r="I62" s="3">
        <v>44039.47350896991</v>
      </c>
      <c r="J62">
        <v>0</v>
      </c>
      <c r="K62">
        <v>8.7827440000000007E-2</v>
      </c>
      <c r="L62">
        <f t="shared" si="0"/>
        <v>2.9714770000000008E-2</v>
      </c>
    </row>
    <row r="63" spans="1:12" x14ac:dyDescent="0.25">
      <c r="A63" s="1">
        <v>46588</v>
      </c>
      <c r="B63" t="s">
        <v>645</v>
      </c>
      <c r="D63">
        <v>19.538461999999999</v>
      </c>
      <c r="E63">
        <v>0</v>
      </c>
      <c r="F63">
        <v>26</v>
      </c>
      <c r="G63" t="s">
        <v>3</v>
      </c>
      <c r="I63" s="3">
        <v>44039.473511909724</v>
      </c>
      <c r="J63">
        <v>0</v>
      </c>
      <c r="K63">
        <v>8.7827440000000007E-2</v>
      </c>
      <c r="L63">
        <f t="shared" si="0"/>
        <v>2.9714770000000008E-2</v>
      </c>
    </row>
    <row r="64" spans="1:12" x14ac:dyDescent="0.25">
      <c r="A64" s="1">
        <v>46588</v>
      </c>
      <c r="B64" t="s">
        <v>645</v>
      </c>
      <c r="D64">
        <v>19.538461999999999</v>
      </c>
      <c r="E64">
        <v>0</v>
      </c>
      <c r="F64">
        <v>26</v>
      </c>
      <c r="G64" t="s">
        <v>3</v>
      </c>
      <c r="I64" s="3">
        <v>44039.473514895835</v>
      </c>
      <c r="J64">
        <v>0</v>
      </c>
      <c r="K64">
        <v>8.7827440000000007E-2</v>
      </c>
      <c r="L64">
        <f t="shared" si="0"/>
        <v>2.9714770000000008E-2</v>
      </c>
    </row>
    <row r="65" spans="1:12" x14ac:dyDescent="0.25">
      <c r="A65" s="1">
        <v>46588</v>
      </c>
      <c r="B65" t="s">
        <v>646</v>
      </c>
      <c r="D65">
        <v>19.538461999999999</v>
      </c>
      <c r="E65">
        <v>0</v>
      </c>
      <c r="F65">
        <v>26</v>
      </c>
      <c r="G65" t="s">
        <v>3</v>
      </c>
      <c r="I65" s="3">
        <v>44039.473517939812</v>
      </c>
      <c r="J65">
        <v>0</v>
      </c>
      <c r="K65">
        <v>8.7827440000000007E-2</v>
      </c>
      <c r="L65">
        <f t="shared" si="0"/>
        <v>2.9714770000000008E-2</v>
      </c>
    </row>
    <row r="66" spans="1:12" x14ac:dyDescent="0.25">
      <c r="A66" s="1">
        <v>46588</v>
      </c>
      <c r="B66" t="s">
        <v>646</v>
      </c>
      <c r="D66">
        <v>19.538461999999999</v>
      </c>
      <c r="E66">
        <v>0</v>
      </c>
      <c r="F66">
        <v>26</v>
      </c>
      <c r="G66" t="s">
        <v>3</v>
      </c>
      <c r="I66" s="3">
        <v>44039.47352097222</v>
      </c>
      <c r="J66">
        <v>0</v>
      </c>
      <c r="K66">
        <v>8.7827440000000007E-2</v>
      </c>
      <c r="L66">
        <f t="shared" si="0"/>
        <v>2.9714770000000008E-2</v>
      </c>
    </row>
    <row r="67" spans="1:12" x14ac:dyDescent="0.25">
      <c r="A67" s="1">
        <v>46588</v>
      </c>
      <c r="B67" t="s">
        <v>646</v>
      </c>
      <c r="D67">
        <v>19.538461999999999</v>
      </c>
      <c r="E67">
        <v>0</v>
      </c>
      <c r="F67">
        <v>26</v>
      </c>
      <c r="G67" t="s">
        <v>3</v>
      </c>
      <c r="I67" s="3">
        <v>44039.473523935187</v>
      </c>
      <c r="J67">
        <v>0</v>
      </c>
      <c r="K67">
        <v>8.7827440000000007E-2</v>
      </c>
      <c r="L67">
        <f t="shared" ref="L67:L130" si="1">K67-$O$2</f>
        <v>2.9714770000000008E-2</v>
      </c>
    </row>
    <row r="68" spans="1:12" x14ac:dyDescent="0.25">
      <c r="A68" s="1">
        <v>46588</v>
      </c>
      <c r="B68" t="s">
        <v>647</v>
      </c>
      <c r="D68">
        <v>19.538461999999999</v>
      </c>
      <c r="E68">
        <v>0</v>
      </c>
      <c r="F68">
        <v>26</v>
      </c>
      <c r="G68" t="s">
        <v>3</v>
      </c>
      <c r="I68" s="3">
        <v>44039.473527060189</v>
      </c>
      <c r="J68">
        <v>0</v>
      </c>
      <c r="K68">
        <v>8.7827440000000007E-2</v>
      </c>
      <c r="L68">
        <f t="shared" si="1"/>
        <v>2.9714770000000008E-2</v>
      </c>
    </row>
    <row r="69" spans="1:12" x14ac:dyDescent="0.25">
      <c r="A69" s="1">
        <v>46588</v>
      </c>
      <c r="B69" t="s">
        <v>647</v>
      </c>
      <c r="D69">
        <v>19.538461999999999</v>
      </c>
      <c r="E69">
        <v>0</v>
      </c>
      <c r="F69">
        <v>26</v>
      </c>
      <c r="G69" t="s">
        <v>3</v>
      </c>
      <c r="I69" s="3">
        <v>44039.473530057869</v>
      </c>
      <c r="J69">
        <v>0</v>
      </c>
      <c r="K69">
        <v>8.7827440000000007E-2</v>
      </c>
      <c r="L69">
        <f t="shared" si="1"/>
        <v>2.9714770000000008E-2</v>
      </c>
    </row>
    <row r="70" spans="1:12" x14ac:dyDescent="0.25">
      <c r="A70" s="1">
        <v>46588</v>
      </c>
      <c r="B70" t="s">
        <v>647</v>
      </c>
      <c r="D70">
        <v>19.538461999999999</v>
      </c>
      <c r="E70">
        <v>0</v>
      </c>
      <c r="F70">
        <v>26</v>
      </c>
      <c r="G70" t="s">
        <v>3</v>
      </c>
      <c r="I70" s="3">
        <v>44039.473533159726</v>
      </c>
      <c r="J70">
        <v>0</v>
      </c>
      <c r="K70">
        <v>8.7827440000000007E-2</v>
      </c>
      <c r="L70">
        <f t="shared" si="1"/>
        <v>2.9714770000000008E-2</v>
      </c>
    </row>
    <row r="71" spans="1:12" x14ac:dyDescent="0.25">
      <c r="A71" s="1">
        <v>46588</v>
      </c>
      <c r="B71" t="s">
        <v>647</v>
      </c>
      <c r="D71">
        <v>19.538461999999999</v>
      </c>
      <c r="E71">
        <v>0</v>
      </c>
      <c r="F71">
        <v>26</v>
      </c>
      <c r="G71" t="s">
        <v>3</v>
      </c>
      <c r="I71" s="3">
        <v>44039.473536307873</v>
      </c>
      <c r="J71">
        <v>0</v>
      </c>
      <c r="K71">
        <v>8.7827440000000007E-2</v>
      </c>
      <c r="L71">
        <f t="shared" si="1"/>
        <v>2.9714770000000008E-2</v>
      </c>
    </row>
    <row r="72" spans="1:12" x14ac:dyDescent="0.25">
      <c r="A72" s="1">
        <v>46588</v>
      </c>
      <c r="B72" t="s">
        <v>648</v>
      </c>
      <c r="D72">
        <v>19.538461999999999</v>
      </c>
      <c r="E72">
        <v>0</v>
      </c>
      <c r="F72">
        <v>26</v>
      </c>
      <c r="G72" t="s">
        <v>3</v>
      </c>
      <c r="I72" s="3">
        <v>44039.473539421298</v>
      </c>
      <c r="J72">
        <v>0</v>
      </c>
      <c r="K72">
        <v>8.7827440000000007E-2</v>
      </c>
      <c r="L72">
        <f t="shared" si="1"/>
        <v>2.9714770000000008E-2</v>
      </c>
    </row>
    <row r="73" spans="1:12" x14ac:dyDescent="0.25">
      <c r="A73" s="1">
        <v>46588</v>
      </c>
      <c r="B73" t="s">
        <v>648</v>
      </c>
      <c r="D73">
        <v>19.538461999999999</v>
      </c>
      <c r="E73">
        <v>0</v>
      </c>
      <c r="F73">
        <v>26</v>
      </c>
      <c r="G73" t="s">
        <v>3</v>
      </c>
      <c r="I73" s="3">
        <v>44039.473550694442</v>
      </c>
      <c r="J73">
        <v>0</v>
      </c>
      <c r="K73">
        <v>8.7827440000000007E-2</v>
      </c>
      <c r="L73">
        <f t="shared" si="1"/>
        <v>2.9714770000000008E-2</v>
      </c>
    </row>
    <row r="74" spans="1:12" x14ac:dyDescent="0.25">
      <c r="A74" s="1">
        <v>46588</v>
      </c>
      <c r="B74" t="s">
        <v>648</v>
      </c>
      <c r="D74">
        <v>19.538461999999999</v>
      </c>
      <c r="E74">
        <v>0</v>
      </c>
      <c r="F74">
        <v>26</v>
      </c>
      <c r="G74" t="s">
        <v>3</v>
      </c>
      <c r="I74" s="3">
        <v>44039.473545497684</v>
      </c>
      <c r="J74">
        <v>0</v>
      </c>
      <c r="K74">
        <v>8.7827440000000007E-2</v>
      </c>
      <c r="L74">
        <f t="shared" si="1"/>
        <v>2.9714770000000008E-2</v>
      </c>
    </row>
    <row r="75" spans="1:12" x14ac:dyDescent="0.25">
      <c r="A75" s="1">
        <v>46588</v>
      </c>
      <c r="B75" t="s">
        <v>648</v>
      </c>
      <c r="D75">
        <v>18.615385</v>
      </c>
      <c r="E75">
        <v>0</v>
      </c>
      <c r="F75">
        <v>26</v>
      </c>
      <c r="G75" t="s">
        <v>3</v>
      </c>
      <c r="I75" s="3">
        <v>44039.473548518516</v>
      </c>
      <c r="J75">
        <v>0</v>
      </c>
      <c r="K75">
        <v>8.7827440000000007E-2</v>
      </c>
      <c r="L75">
        <f t="shared" si="1"/>
        <v>2.9714770000000008E-2</v>
      </c>
    </row>
    <row r="76" spans="1:12" x14ac:dyDescent="0.25">
      <c r="A76" s="1">
        <v>46588</v>
      </c>
      <c r="B76" t="s">
        <v>649</v>
      </c>
      <c r="D76">
        <v>18.615385</v>
      </c>
      <c r="E76">
        <v>0</v>
      </c>
      <c r="F76">
        <v>26</v>
      </c>
      <c r="G76" t="s">
        <v>3</v>
      </c>
      <c r="I76" s="3">
        <v>44039.473551643518</v>
      </c>
      <c r="J76">
        <v>0</v>
      </c>
      <c r="K76">
        <v>8.7827440000000007E-2</v>
      </c>
      <c r="L76">
        <f t="shared" si="1"/>
        <v>2.9714770000000008E-2</v>
      </c>
    </row>
    <row r="77" spans="1:12" x14ac:dyDescent="0.25">
      <c r="A77" s="1">
        <v>46588</v>
      </c>
      <c r="B77" t="s">
        <v>649</v>
      </c>
      <c r="D77">
        <v>18.615385</v>
      </c>
      <c r="E77">
        <v>0</v>
      </c>
      <c r="F77">
        <v>26</v>
      </c>
      <c r="G77" t="s">
        <v>3</v>
      </c>
      <c r="I77" s="3">
        <v>44039.473554652781</v>
      </c>
      <c r="J77">
        <v>0</v>
      </c>
      <c r="K77">
        <v>8.7840989999999994E-2</v>
      </c>
      <c r="L77">
        <f t="shared" si="1"/>
        <v>2.9728319999999996E-2</v>
      </c>
    </row>
    <row r="78" spans="1:12" x14ac:dyDescent="0.25">
      <c r="A78" s="1">
        <v>46588</v>
      </c>
      <c r="B78" t="s">
        <v>649</v>
      </c>
      <c r="D78">
        <v>18.615385</v>
      </c>
      <c r="E78">
        <v>0</v>
      </c>
      <c r="F78">
        <v>26</v>
      </c>
      <c r="G78" t="s">
        <v>3</v>
      </c>
      <c r="I78" s="3">
        <v>44039.473557766207</v>
      </c>
      <c r="J78">
        <v>0.4665474</v>
      </c>
      <c r="K78">
        <v>9.5575519999999997E-2</v>
      </c>
      <c r="L78">
        <f t="shared" si="1"/>
        <v>3.7462849999999999E-2</v>
      </c>
    </row>
    <row r="79" spans="1:12" x14ac:dyDescent="0.25">
      <c r="A79" s="1">
        <v>46588</v>
      </c>
      <c r="B79" t="s">
        <v>650</v>
      </c>
      <c r="D79">
        <v>18.615385</v>
      </c>
      <c r="E79">
        <v>0</v>
      </c>
      <c r="F79">
        <v>26</v>
      </c>
      <c r="G79" t="s">
        <v>3</v>
      </c>
      <c r="I79" s="3">
        <v>44039.473560844905</v>
      </c>
      <c r="J79">
        <v>1.0469759999999999</v>
      </c>
      <c r="K79">
        <v>0.10577839999999999</v>
      </c>
      <c r="L79">
        <f t="shared" si="1"/>
        <v>4.7665729999999996E-2</v>
      </c>
    </row>
    <row r="80" spans="1:12" x14ac:dyDescent="0.25">
      <c r="A80" s="1">
        <v>46588</v>
      </c>
      <c r="B80" t="s">
        <v>650</v>
      </c>
      <c r="D80">
        <v>18.615385</v>
      </c>
      <c r="E80">
        <v>0</v>
      </c>
      <c r="F80">
        <v>26</v>
      </c>
      <c r="G80" t="s">
        <v>3</v>
      </c>
      <c r="I80" s="3">
        <v>44039.473563842592</v>
      </c>
      <c r="J80">
        <v>1.50244</v>
      </c>
      <c r="K80">
        <v>0.11422640000000001</v>
      </c>
      <c r="L80">
        <f t="shared" si="1"/>
        <v>5.6113730000000007E-2</v>
      </c>
    </row>
    <row r="81" spans="1:12" x14ac:dyDescent="0.25">
      <c r="A81" s="1">
        <v>46588</v>
      </c>
      <c r="B81" t="s">
        <v>650</v>
      </c>
      <c r="D81">
        <v>18.615385</v>
      </c>
      <c r="E81">
        <v>0</v>
      </c>
      <c r="F81">
        <v>26</v>
      </c>
      <c r="G81" t="s">
        <v>3</v>
      </c>
      <c r="I81" s="3">
        <v>44039.473567002315</v>
      </c>
      <c r="J81">
        <v>0.37212250000000002</v>
      </c>
      <c r="K81">
        <v>0.1169331</v>
      </c>
      <c r="L81">
        <f t="shared" si="1"/>
        <v>5.882043E-2</v>
      </c>
    </row>
    <row r="82" spans="1:12" x14ac:dyDescent="0.25">
      <c r="A82" s="1">
        <v>46588</v>
      </c>
      <c r="B82" t="s">
        <v>650</v>
      </c>
      <c r="D82">
        <v>18.692308000000001</v>
      </c>
      <c r="E82">
        <v>0</v>
      </c>
      <c r="F82">
        <v>26</v>
      </c>
      <c r="G82" t="s">
        <v>3</v>
      </c>
      <c r="I82" s="3">
        <v>44039.473570115741</v>
      </c>
      <c r="J82">
        <v>0</v>
      </c>
      <c r="K82">
        <v>0.1172006</v>
      </c>
      <c r="L82">
        <f t="shared" si="1"/>
        <v>5.9087930000000004E-2</v>
      </c>
    </row>
    <row r="83" spans="1:12" x14ac:dyDescent="0.25">
      <c r="A83" s="1">
        <v>46588</v>
      </c>
      <c r="B83" t="s">
        <v>651</v>
      </c>
      <c r="D83">
        <v>18.615385</v>
      </c>
      <c r="E83">
        <v>0</v>
      </c>
      <c r="F83">
        <v>26</v>
      </c>
      <c r="G83" t="s">
        <v>3</v>
      </c>
      <c r="I83" s="3">
        <v>44039.473573067131</v>
      </c>
      <c r="J83">
        <v>0</v>
      </c>
      <c r="K83">
        <v>0.1172006</v>
      </c>
      <c r="L83">
        <f t="shared" si="1"/>
        <v>5.9087930000000004E-2</v>
      </c>
    </row>
    <row r="84" spans="1:12" x14ac:dyDescent="0.25">
      <c r="A84" s="1">
        <v>46588</v>
      </c>
      <c r="B84" t="s">
        <v>651</v>
      </c>
      <c r="D84">
        <v>18.615385</v>
      </c>
      <c r="E84">
        <v>0</v>
      </c>
      <c r="F84">
        <v>26</v>
      </c>
      <c r="G84" t="s">
        <v>3</v>
      </c>
      <c r="I84" s="3">
        <v>44039.473576215278</v>
      </c>
      <c r="J84">
        <v>0</v>
      </c>
      <c r="K84">
        <v>0.1172006</v>
      </c>
      <c r="L84">
        <f t="shared" si="1"/>
        <v>5.9087930000000004E-2</v>
      </c>
    </row>
    <row r="85" spans="1:12" x14ac:dyDescent="0.25">
      <c r="A85" s="1">
        <v>46588</v>
      </c>
      <c r="B85" t="s">
        <v>651</v>
      </c>
      <c r="D85">
        <v>18.615385</v>
      </c>
      <c r="E85">
        <v>0</v>
      </c>
      <c r="F85">
        <v>26</v>
      </c>
      <c r="G85" t="s">
        <v>3</v>
      </c>
      <c r="I85" s="3">
        <v>44039.47357934028</v>
      </c>
      <c r="J85">
        <v>0</v>
      </c>
      <c r="K85">
        <v>0.1172006</v>
      </c>
      <c r="L85">
        <f t="shared" si="1"/>
        <v>5.9087930000000004E-2</v>
      </c>
    </row>
    <row r="86" spans="1:12" x14ac:dyDescent="0.25">
      <c r="A86" s="1">
        <v>46588</v>
      </c>
      <c r="B86" t="s">
        <v>652</v>
      </c>
      <c r="D86">
        <v>18.615385</v>
      </c>
      <c r="E86">
        <v>0</v>
      </c>
      <c r="F86">
        <v>26</v>
      </c>
      <c r="G86" t="s">
        <v>3</v>
      </c>
      <c r="I86" s="3">
        <v>44039.473582280094</v>
      </c>
      <c r="J86">
        <v>0</v>
      </c>
      <c r="K86">
        <v>0.1172006</v>
      </c>
      <c r="L86">
        <f t="shared" si="1"/>
        <v>5.9087930000000004E-2</v>
      </c>
    </row>
    <row r="87" spans="1:12" x14ac:dyDescent="0.25">
      <c r="A87" s="1">
        <v>46588</v>
      </c>
      <c r="B87" t="s">
        <v>652</v>
      </c>
      <c r="D87">
        <v>18.615385</v>
      </c>
      <c r="E87">
        <v>0</v>
      </c>
      <c r="F87">
        <v>26</v>
      </c>
      <c r="G87" t="s">
        <v>3</v>
      </c>
      <c r="I87" s="3">
        <v>44039.473585312502</v>
      </c>
      <c r="J87">
        <v>0</v>
      </c>
      <c r="K87">
        <v>0.1172006</v>
      </c>
      <c r="L87">
        <f t="shared" si="1"/>
        <v>5.9087930000000004E-2</v>
      </c>
    </row>
    <row r="88" spans="1:12" x14ac:dyDescent="0.25">
      <c r="A88" s="1">
        <v>46588</v>
      </c>
      <c r="B88" t="s">
        <v>652</v>
      </c>
      <c r="D88">
        <v>18.615385</v>
      </c>
      <c r="E88">
        <v>0</v>
      </c>
      <c r="F88">
        <v>26</v>
      </c>
      <c r="G88" t="s">
        <v>3</v>
      </c>
      <c r="I88" s="3">
        <v>44039.473591666669</v>
      </c>
      <c r="J88">
        <v>0</v>
      </c>
      <c r="K88">
        <v>0.1172006</v>
      </c>
      <c r="L88">
        <f t="shared" si="1"/>
        <v>5.9087930000000004E-2</v>
      </c>
    </row>
    <row r="89" spans="1:12" x14ac:dyDescent="0.25">
      <c r="A89" s="1">
        <v>46588</v>
      </c>
      <c r="B89" t="s">
        <v>652</v>
      </c>
      <c r="D89">
        <v>18.615385</v>
      </c>
      <c r="E89">
        <v>0</v>
      </c>
      <c r="F89">
        <v>26</v>
      </c>
      <c r="G89" t="s">
        <v>3</v>
      </c>
      <c r="I89" s="3">
        <v>44039.47359134259</v>
      </c>
      <c r="J89">
        <v>0</v>
      </c>
      <c r="K89">
        <v>0.1172006</v>
      </c>
      <c r="L89">
        <f t="shared" si="1"/>
        <v>5.9087930000000004E-2</v>
      </c>
    </row>
    <row r="90" spans="1:12" x14ac:dyDescent="0.25">
      <c r="A90" s="1">
        <v>46588</v>
      </c>
      <c r="B90" t="s">
        <v>653</v>
      </c>
      <c r="D90">
        <v>18.615385</v>
      </c>
      <c r="E90">
        <v>0</v>
      </c>
      <c r="F90">
        <v>26</v>
      </c>
      <c r="G90" t="s">
        <v>3</v>
      </c>
      <c r="I90" s="3">
        <v>44039.473594502313</v>
      </c>
      <c r="J90">
        <v>0</v>
      </c>
      <c r="K90">
        <v>0.1172006</v>
      </c>
      <c r="L90">
        <f t="shared" si="1"/>
        <v>5.9087930000000004E-2</v>
      </c>
    </row>
    <row r="91" spans="1:12" x14ac:dyDescent="0.25">
      <c r="A91" s="1">
        <v>46588</v>
      </c>
      <c r="B91" t="s">
        <v>653</v>
      </c>
      <c r="D91">
        <v>18.615385</v>
      </c>
      <c r="E91">
        <v>0</v>
      </c>
      <c r="F91">
        <v>26</v>
      </c>
      <c r="G91" t="s">
        <v>3</v>
      </c>
      <c r="I91" s="3">
        <v>44039.473597465279</v>
      </c>
      <c r="J91">
        <v>0</v>
      </c>
      <c r="K91">
        <v>0.1172006</v>
      </c>
      <c r="L91">
        <f t="shared" si="1"/>
        <v>5.9087930000000004E-2</v>
      </c>
    </row>
    <row r="92" spans="1:12" x14ac:dyDescent="0.25">
      <c r="A92" s="1">
        <v>46588</v>
      </c>
      <c r="B92" t="s">
        <v>653</v>
      </c>
      <c r="D92">
        <v>18.615385</v>
      </c>
      <c r="E92">
        <v>0</v>
      </c>
      <c r="F92">
        <v>26</v>
      </c>
      <c r="G92" t="s">
        <v>3</v>
      </c>
      <c r="I92" s="3">
        <v>44039.473608217595</v>
      </c>
      <c r="J92">
        <v>0</v>
      </c>
      <c r="K92">
        <v>0.1172006</v>
      </c>
      <c r="L92">
        <f t="shared" si="1"/>
        <v>5.9087930000000004E-2</v>
      </c>
    </row>
    <row r="93" spans="1:12" x14ac:dyDescent="0.25">
      <c r="A93" s="1">
        <v>46588</v>
      </c>
      <c r="B93" t="s">
        <v>653</v>
      </c>
      <c r="D93">
        <v>18.615385</v>
      </c>
      <c r="E93">
        <v>0</v>
      </c>
      <c r="F93">
        <v>26</v>
      </c>
      <c r="G93" t="s">
        <v>3</v>
      </c>
      <c r="I93" s="3">
        <v>44039.473603321756</v>
      </c>
      <c r="J93">
        <v>0</v>
      </c>
      <c r="K93">
        <v>0.1172006</v>
      </c>
      <c r="L93">
        <f t="shared" si="1"/>
        <v>5.9087930000000004E-2</v>
      </c>
    </row>
    <row r="94" spans="1:12" x14ac:dyDescent="0.25">
      <c r="A94" s="1">
        <v>46588</v>
      </c>
      <c r="B94" t="s">
        <v>653</v>
      </c>
      <c r="D94">
        <v>18.615385</v>
      </c>
      <c r="E94">
        <v>0</v>
      </c>
      <c r="F94">
        <v>26</v>
      </c>
      <c r="G94" t="s">
        <v>3</v>
      </c>
      <c r="I94" s="3">
        <v>44039.473606458334</v>
      </c>
      <c r="J94">
        <v>0</v>
      </c>
      <c r="K94">
        <v>0.1172006</v>
      </c>
      <c r="L94">
        <f t="shared" si="1"/>
        <v>5.9087930000000004E-2</v>
      </c>
    </row>
    <row r="95" spans="1:12" x14ac:dyDescent="0.25">
      <c r="A95" s="1">
        <v>46588</v>
      </c>
      <c r="B95" t="s">
        <v>654</v>
      </c>
      <c r="D95">
        <v>18.615385</v>
      </c>
      <c r="E95">
        <v>0</v>
      </c>
      <c r="F95">
        <v>26</v>
      </c>
      <c r="G95" t="s">
        <v>3</v>
      </c>
      <c r="I95" s="3">
        <v>44039.47360946759</v>
      </c>
      <c r="J95">
        <v>0</v>
      </c>
      <c r="K95">
        <v>0.1172006</v>
      </c>
      <c r="L95">
        <f t="shared" si="1"/>
        <v>5.9087930000000004E-2</v>
      </c>
    </row>
    <row r="96" spans="1:12" x14ac:dyDescent="0.25">
      <c r="A96" s="1">
        <v>46588</v>
      </c>
      <c r="B96" t="s">
        <v>654</v>
      </c>
      <c r="D96">
        <v>18.615385</v>
      </c>
      <c r="E96">
        <v>0</v>
      </c>
      <c r="F96">
        <v>26</v>
      </c>
      <c r="G96" t="s">
        <v>3</v>
      </c>
      <c r="I96" s="3">
        <v>44039.47361241898</v>
      </c>
      <c r="J96">
        <v>0</v>
      </c>
      <c r="K96">
        <v>0.1172006</v>
      </c>
      <c r="L96">
        <f t="shared" si="1"/>
        <v>5.9087930000000004E-2</v>
      </c>
    </row>
    <row r="97" spans="1:12" x14ac:dyDescent="0.25">
      <c r="A97" s="1">
        <v>46588</v>
      </c>
      <c r="B97" t="s">
        <v>654</v>
      </c>
      <c r="D97">
        <v>18.615385</v>
      </c>
      <c r="E97">
        <v>0</v>
      </c>
      <c r="F97">
        <v>26</v>
      </c>
      <c r="G97" t="s">
        <v>3</v>
      </c>
      <c r="I97" s="3">
        <v>44039.473615451388</v>
      </c>
      <c r="J97">
        <v>0</v>
      </c>
      <c r="K97">
        <v>0.1172006</v>
      </c>
      <c r="L97">
        <f t="shared" si="1"/>
        <v>5.9087930000000004E-2</v>
      </c>
    </row>
    <row r="98" spans="1:12" x14ac:dyDescent="0.25">
      <c r="A98" s="1">
        <v>46588</v>
      </c>
      <c r="B98" t="s">
        <v>655</v>
      </c>
      <c r="D98">
        <v>18.615385</v>
      </c>
      <c r="E98">
        <v>0</v>
      </c>
      <c r="F98">
        <v>26</v>
      </c>
      <c r="G98" t="s">
        <v>3</v>
      </c>
      <c r="I98" s="3">
        <v>44039.473618425924</v>
      </c>
      <c r="J98">
        <v>0</v>
      </c>
      <c r="K98">
        <v>0.1172006</v>
      </c>
      <c r="L98">
        <f t="shared" si="1"/>
        <v>5.9087930000000004E-2</v>
      </c>
    </row>
    <row r="99" spans="1:12" x14ac:dyDescent="0.25">
      <c r="A99" s="1">
        <v>46588</v>
      </c>
      <c r="B99" t="s">
        <v>655</v>
      </c>
      <c r="D99">
        <v>18.615385</v>
      </c>
      <c r="E99">
        <v>0</v>
      </c>
      <c r="F99">
        <v>26</v>
      </c>
      <c r="G99" t="s">
        <v>3</v>
      </c>
      <c r="I99" s="3">
        <v>44039.473621493053</v>
      </c>
      <c r="J99">
        <v>0</v>
      </c>
      <c r="K99">
        <v>0.1172006</v>
      </c>
      <c r="L99">
        <f t="shared" si="1"/>
        <v>5.9087930000000004E-2</v>
      </c>
    </row>
    <row r="100" spans="1:12" x14ac:dyDescent="0.25">
      <c r="A100" s="1">
        <v>46588</v>
      </c>
      <c r="B100" t="s">
        <v>655</v>
      </c>
      <c r="D100">
        <v>18.615385</v>
      </c>
      <c r="E100">
        <v>0</v>
      </c>
      <c r="F100">
        <v>26</v>
      </c>
      <c r="G100" t="s">
        <v>3</v>
      </c>
      <c r="I100" s="3">
        <v>44039.473624629631</v>
      </c>
      <c r="J100">
        <v>0</v>
      </c>
      <c r="K100">
        <v>0.1172006</v>
      </c>
      <c r="L100">
        <f t="shared" si="1"/>
        <v>5.9087930000000004E-2</v>
      </c>
    </row>
    <row r="101" spans="1:12" x14ac:dyDescent="0.25">
      <c r="A101" s="1">
        <v>46588</v>
      </c>
      <c r="B101" t="s">
        <v>655</v>
      </c>
      <c r="D101">
        <v>18.615385</v>
      </c>
      <c r="E101">
        <v>0</v>
      </c>
      <c r="F101">
        <v>26</v>
      </c>
      <c r="G101" t="s">
        <v>3</v>
      </c>
      <c r="I101" s="3">
        <v>44039.473627789353</v>
      </c>
      <c r="J101">
        <v>0</v>
      </c>
      <c r="K101">
        <v>0.1172006</v>
      </c>
      <c r="L101">
        <f t="shared" si="1"/>
        <v>5.9087930000000004E-2</v>
      </c>
    </row>
    <row r="102" spans="1:12" x14ac:dyDescent="0.25">
      <c r="A102" s="1">
        <v>46588</v>
      </c>
      <c r="B102" t="s">
        <v>656</v>
      </c>
      <c r="D102">
        <v>18.615385</v>
      </c>
      <c r="E102">
        <v>0</v>
      </c>
      <c r="F102">
        <v>26</v>
      </c>
      <c r="G102" t="s">
        <v>3</v>
      </c>
      <c r="I102" s="3">
        <v>44039.47363083333</v>
      </c>
      <c r="J102">
        <v>0</v>
      </c>
      <c r="K102">
        <v>0.1172006</v>
      </c>
      <c r="L102">
        <f t="shared" si="1"/>
        <v>5.9087930000000004E-2</v>
      </c>
    </row>
    <row r="103" spans="1:12" x14ac:dyDescent="0.25">
      <c r="A103" s="1">
        <v>46588</v>
      </c>
      <c r="B103" t="s">
        <v>656</v>
      </c>
      <c r="D103">
        <v>18.615385</v>
      </c>
      <c r="E103">
        <v>0</v>
      </c>
      <c r="F103">
        <v>26</v>
      </c>
      <c r="G103" t="s">
        <v>3</v>
      </c>
      <c r="I103" s="3">
        <v>44039.473633865739</v>
      </c>
      <c r="J103">
        <v>0</v>
      </c>
      <c r="K103">
        <v>0.1172006</v>
      </c>
      <c r="L103">
        <f t="shared" si="1"/>
        <v>5.9087930000000004E-2</v>
      </c>
    </row>
    <row r="104" spans="1:12" x14ac:dyDescent="0.25">
      <c r="A104" s="1">
        <v>46588</v>
      </c>
      <c r="B104" t="s">
        <v>656</v>
      </c>
      <c r="D104">
        <v>18.615385</v>
      </c>
      <c r="E104">
        <v>0</v>
      </c>
      <c r="F104">
        <v>26</v>
      </c>
      <c r="G104" t="s">
        <v>3</v>
      </c>
      <c r="I104" s="3">
        <v>44039.473636782408</v>
      </c>
      <c r="J104">
        <v>0</v>
      </c>
      <c r="K104">
        <v>0.1172006</v>
      </c>
      <c r="L104">
        <f t="shared" si="1"/>
        <v>5.9087930000000004E-2</v>
      </c>
    </row>
    <row r="105" spans="1:12" x14ac:dyDescent="0.25">
      <c r="A105" s="1">
        <v>46588</v>
      </c>
      <c r="B105" t="s">
        <v>656</v>
      </c>
      <c r="D105">
        <v>18.615385</v>
      </c>
      <c r="E105">
        <v>0</v>
      </c>
      <c r="F105">
        <v>26</v>
      </c>
      <c r="G105" t="s">
        <v>3</v>
      </c>
      <c r="I105" s="3">
        <v>44039.473639942131</v>
      </c>
      <c r="J105">
        <v>0</v>
      </c>
      <c r="K105">
        <v>0.1172006</v>
      </c>
      <c r="L105">
        <f t="shared" si="1"/>
        <v>5.9087930000000004E-2</v>
      </c>
    </row>
    <row r="106" spans="1:12" x14ac:dyDescent="0.25">
      <c r="A106" s="1">
        <v>46588</v>
      </c>
      <c r="B106" t="s">
        <v>657</v>
      </c>
      <c r="D106">
        <v>17.384615</v>
      </c>
      <c r="E106">
        <v>0</v>
      </c>
      <c r="F106">
        <v>26</v>
      </c>
      <c r="G106" t="s">
        <v>3</v>
      </c>
      <c r="I106" s="3">
        <v>44039.473643124998</v>
      </c>
      <c r="J106">
        <v>0</v>
      </c>
      <c r="K106">
        <v>0.1172006</v>
      </c>
      <c r="L106">
        <f t="shared" si="1"/>
        <v>5.9087930000000004E-2</v>
      </c>
    </row>
    <row r="107" spans="1:12" x14ac:dyDescent="0.25">
      <c r="A107" s="1">
        <v>46588</v>
      </c>
      <c r="B107" t="s">
        <v>657</v>
      </c>
      <c r="D107">
        <v>17.384615</v>
      </c>
      <c r="E107">
        <v>0</v>
      </c>
      <c r="F107">
        <v>26</v>
      </c>
      <c r="G107" t="s">
        <v>3</v>
      </c>
      <c r="I107" s="3">
        <v>44039.473649074076</v>
      </c>
      <c r="J107">
        <v>0</v>
      </c>
      <c r="K107">
        <v>0.1172006</v>
      </c>
      <c r="L107">
        <f t="shared" si="1"/>
        <v>5.9087930000000004E-2</v>
      </c>
    </row>
    <row r="108" spans="1:12" x14ac:dyDescent="0.25">
      <c r="A108" s="1">
        <v>46588</v>
      </c>
      <c r="B108" t="s">
        <v>657</v>
      </c>
      <c r="D108">
        <v>17.384615</v>
      </c>
      <c r="E108">
        <v>0</v>
      </c>
      <c r="F108">
        <v>26</v>
      </c>
      <c r="G108" t="s">
        <v>3</v>
      </c>
      <c r="I108" s="3">
        <v>44039.473649189815</v>
      </c>
      <c r="J108">
        <v>0</v>
      </c>
      <c r="K108">
        <v>0.1172006</v>
      </c>
      <c r="L108">
        <f t="shared" si="1"/>
        <v>5.9087930000000004E-2</v>
      </c>
    </row>
    <row r="109" spans="1:12" x14ac:dyDescent="0.25">
      <c r="A109" s="1">
        <v>46588</v>
      </c>
      <c r="B109" t="s">
        <v>657</v>
      </c>
      <c r="D109">
        <v>17.384615</v>
      </c>
      <c r="E109">
        <v>0</v>
      </c>
      <c r="F109">
        <v>26</v>
      </c>
      <c r="G109" t="s">
        <v>3</v>
      </c>
      <c r="I109" s="3">
        <v>44039.473652187502</v>
      </c>
      <c r="J109">
        <v>0</v>
      </c>
      <c r="K109">
        <v>0.1172006</v>
      </c>
      <c r="L109">
        <f t="shared" si="1"/>
        <v>5.9087930000000004E-2</v>
      </c>
    </row>
    <row r="110" spans="1:12" x14ac:dyDescent="0.25">
      <c r="A110" s="1">
        <v>46588</v>
      </c>
      <c r="B110" t="s">
        <v>658</v>
      </c>
      <c r="D110">
        <v>17.384615</v>
      </c>
      <c r="E110">
        <v>0</v>
      </c>
      <c r="F110">
        <v>26</v>
      </c>
      <c r="G110" t="s">
        <v>3</v>
      </c>
      <c r="I110" s="3">
        <v>44039.473655243055</v>
      </c>
      <c r="J110">
        <v>0</v>
      </c>
      <c r="K110">
        <v>0.1172006</v>
      </c>
      <c r="L110">
        <f t="shared" si="1"/>
        <v>5.9087930000000004E-2</v>
      </c>
    </row>
    <row r="111" spans="1:12" x14ac:dyDescent="0.25">
      <c r="A111" s="1">
        <v>46588</v>
      </c>
      <c r="B111" t="s">
        <v>658</v>
      </c>
      <c r="D111">
        <v>17.384615</v>
      </c>
      <c r="E111">
        <v>0</v>
      </c>
      <c r="F111">
        <v>26</v>
      </c>
      <c r="G111" t="s">
        <v>3</v>
      </c>
      <c r="I111" s="3">
        <v>44039.473666319442</v>
      </c>
      <c r="J111">
        <v>0</v>
      </c>
      <c r="K111">
        <v>0.1172006</v>
      </c>
      <c r="L111">
        <f t="shared" si="1"/>
        <v>5.9087930000000004E-2</v>
      </c>
    </row>
    <row r="112" spans="1:12" x14ac:dyDescent="0.25">
      <c r="A112" s="1">
        <v>46588</v>
      </c>
      <c r="B112" t="s">
        <v>658</v>
      </c>
      <c r="D112">
        <v>17.384615</v>
      </c>
      <c r="E112">
        <v>0</v>
      </c>
      <c r="F112">
        <v>26</v>
      </c>
      <c r="G112" t="s">
        <v>3</v>
      </c>
      <c r="I112" s="3">
        <v>44039.47366142361</v>
      </c>
      <c r="J112">
        <v>0</v>
      </c>
      <c r="K112">
        <v>0.1172006</v>
      </c>
      <c r="L112">
        <f t="shared" si="1"/>
        <v>5.9087930000000004E-2</v>
      </c>
    </row>
    <row r="113" spans="1:12" x14ac:dyDescent="0.25">
      <c r="A113" s="1">
        <v>46588</v>
      </c>
      <c r="B113" t="s">
        <v>658</v>
      </c>
      <c r="D113">
        <v>17.384615</v>
      </c>
      <c r="E113">
        <v>0</v>
      </c>
      <c r="F113">
        <v>26</v>
      </c>
      <c r="G113" t="s">
        <v>3</v>
      </c>
      <c r="I113" s="3">
        <v>44039.473664328703</v>
      </c>
      <c r="J113">
        <v>0</v>
      </c>
      <c r="K113">
        <v>0.1172006</v>
      </c>
      <c r="L113">
        <f t="shared" si="1"/>
        <v>5.9087930000000004E-2</v>
      </c>
    </row>
    <row r="114" spans="1:12" x14ac:dyDescent="0.25">
      <c r="A114" s="1">
        <v>46588</v>
      </c>
      <c r="B114" t="s">
        <v>659</v>
      </c>
      <c r="D114">
        <v>17.384615</v>
      </c>
      <c r="E114">
        <v>0</v>
      </c>
      <c r="F114">
        <v>26</v>
      </c>
      <c r="G114" t="s">
        <v>3</v>
      </c>
      <c r="I114" s="3">
        <v>44039.473667418984</v>
      </c>
      <c r="J114">
        <v>0</v>
      </c>
      <c r="K114">
        <v>0.1172006</v>
      </c>
      <c r="L114">
        <f t="shared" si="1"/>
        <v>5.9087930000000004E-2</v>
      </c>
    </row>
    <row r="115" spans="1:12" x14ac:dyDescent="0.25">
      <c r="A115" s="1">
        <v>46588</v>
      </c>
      <c r="B115" t="s">
        <v>659</v>
      </c>
      <c r="D115">
        <v>17.384615</v>
      </c>
      <c r="E115">
        <v>0</v>
      </c>
      <c r="F115">
        <v>26</v>
      </c>
      <c r="G115" t="s">
        <v>3</v>
      </c>
      <c r="I115" s="3">
        <v>44039.473670335647</v>
      </c>
      <c r="J115">
        <v>0</v>
      </c>
      <c r="K115">
        <v>0.1172006</v>
      </c>
      <c r="L115">
        <f t="shared" si="1"/>
        <v>5.9087930000000004E-2</v>
      </c>
    </row>
    <row r="116" spans="1:12" x14ac:dyDescent="0.25">
      <c r="A116" s="1">
        <v>46588</v>
      </c>
      <c r="B116" t="s">
        <v>659</v>
      </c>
      <c r="D116">
        <v>17.384615</v>
      </c>
      <c r="E116">
        <v>0</v>
      </c>
      <c r="F116">
        <v>26</v>
      </c>
      <c r="G116" t="s">
        <v>3</v>
      </c>
      <c r="I116" s="3">
        <v>44039.473673449073</v>
      </c>
      <c r="J116">
        <v>0</v>
      </c>
      <c r="K116">
        <v>0.1172006</v>
      </c>
      <c r="L116">
        <f t="shared" si="1"/>
        <v>5.9087930000000004E-2</v>
      </c>
    </row>
    <row r="117" spans="1:12" x14ac:dyDescent="0.25">
      <c r="A117" s="1">
        <v>46588</v>
      </c>
      <c r="B117" t="s">
        <v>660</v>
      </c>
      <c r="D117">
        <v>17.384615</v>
      </c>
      <c r="E117">
        <v>0</v>
      </c>
      <c r="F117">
        <v>26</v>
      </c>
      <c r="G117" t="s">
        <v>3</v>
      </c>
      <c r="I117" s="3">
        <v>44039.473676574074</v>
      </c>
      <c r="J117">
        <v>0.38806000000000002</v>
      </c>
      <c r="K117">
        <v>0.1244783</v>
      </c>
      <c r="L117">
        <f t="shared" si="1"/>
        <v>6.6365630000000009E-2</v>
      </c>
    </row>
    <row r="118" spans="1:12" x14ac:dyDescent="0.25">
      <c r="A118" s="1">
        <v>46588</v>
      </c>
      <c r="B118" t="s">
        <v>660</v>
      </c>
      <c r="D118">
        <v>17.384615</v>
      </c>
      <c r="E118">
        <v>0</v>
      </c>
      <c r="F118">
        <v>26</v>
      </c>
      <c r="G118" t="s">
        <v>3</v>
      </c>
      <c r="I118" s="3">
        <v>44039.473679583331</v>
      </c>
      <c r="J118">
        <v>0.97254459999999998</v>
      </c>
      <c r="K118">
        <v>0.13317709999999999</v>
      </c>
      <c r="L118">
        <f t="shared" si="1"/>
        <v>7.5064429999999988E-2</v>
      </c>
    </row>
    <row r="119" spans="1:12" x14ac:dyDescent="0.25">
      <c r="A119" s="1">
        <v>46588</v>
      </c>
      <c r="B119" t="s">
        <v>660</v>
      </c>
      <c r="D119">
        <v>17.384615</v>
      </c>
      <c r="E119">
        <v>0</v>
      </c>
      <c r="F119">
        <v>26</v>
      </c>
      <c r="G119" t="s">
        <v>3</v>
      </c>
      <c r="I119" s="3">
        <v>44039.47368260417</v>
      </c>
      <c r="J119">
        <v>1.4386140000000001</v>
      </c>
      <c r="K119">
        <v>0.14289160000000001</v>
      </c>
      <c r="L119">
        <f t="shared" si="1"/>
        <v>8.4778930000000002E-2</v>
      </c>
    </row>
    <row r="120" spans="1:12" x14ac:dyDescent="0.25">
      <c r="A120" s="1">
        <v>46588</v>
      </c>
      <c r="B120" t="s">
        <v>660</v>
      </c>
      <c r="D120">
        <v>17.384615</v>
      </c>
      <c r="E120">
        <v>0</v>
      </c>
      <c r="F120">
        <v>26</v>
      </c>
      <c r="G120" t="s">
        <v>3</v>
      </c>
      <c r="I120" s="3">
        <v>44039.473685590281</v>
      </c>
      <c r="J120">
        <v>0.56208000000000002</v>
      </c>
      <c r="K120">
        <v>0.1463218</v>
      </c>
      <c r="L120">
        <f t="shared" si="1"/>
        <v>8.8209129999999997E-2</v>
      </c>
    </row>
    <row r="121" spans="1:12" x14ac:dyDescent="0.25">
      <c r="A121" s="1">
        <v>46588</v>
      </c>
      <c r="B121" t="s">
        <v>661</v>
      </c>
      <c r="D121">
        <v>17.384615</v>
      </c>
      <c r="E121">
        <v>0.1</v>
      </c>
      <c r="F121">
        <v>26</v>
      </c>
      <c r="G121" t="s">
        <v>3</v>
      </c>
      <c r="I121" s="3">
        <v>44039.473688495367</v>
      </c>
      <c r="J121">
        <v>4.1789779999999999E-2</v>
      </c>
      <c r="K121">
        <v>0.14684729999999999</v>
      </c>
      <c r="L121">
        <f t="shared" si="1"/>
        <v>8.8734629999999981E-2</v>
      </c>
    </row>
    <row r="122" spans="1:12" x14ac:dyDescent="0.25">
      <c r="A122" s="1">
        <v>46588</v>
      </c>
      <c r="B122" t="s">
        <v>661</v>
      </c>
      <c r="D122">
        <v>17.384615</v>
      </c>
      <c r="E122">
        <v>0</v>
      </c>
      <c r="F122">
        <v>26</v>
      </c>
      <c r="G122" t="s">
        <v>3</v>
      </c>
      <c r="I122" s="3">
        <v>44039.473691608793</v>
      </c>
      <c r="J122">
        <v>0</v>
      </c>
      <c r="K122">
        <v>0.14684729999999999</v>
      </c>
      <c r="L122">
        <f t="shared" si="1"/>
        <v>8.8734629999999981E-2</v>
      </c>
    </row>
    <row r="123" spans="1:12" x14ac:dyDescent="0.25">
      <c r="A123" s="1">
        <v>46588</v>
      </c>
      <c r="B123" t="s">
        <v>661</v>
      </c>
      <c r="D123">
        <v>17.384615</v>
      </c>
      <c r="E123">
        <v>0</v>
      </c>
      <c r="F123">
        <v>26</v>
      </c>
      <c r="G123" t="s">
        <v>3</v>
      </c>
      <c r="I123" s="3">
        <v>44039.473694652777</v>
      </c>
      <c r="J123">
        <v>0</v>
      </c>
      <c r="K123">
        <v>0.14684729999999999</v>
      </c>
      <c r="L123">
        <f t="shared" si="1"/>
        <v>8.8734629999999981E-2</v>
      </c>
    </row>
    <row r="124" spans="1:12" x14ac:dyDescent="0.25">
      <c r="A124" s="1">
        <v>46588</v>
      </c>
      <c r="B124" t="s">
        <v>662</v>
      </c>
      <c r="D124">
        <v>17.384615</v>
      </c>
      <c r="E124">
        <v>0</v>
      </c>
      <c r="F124">
        <v>26</v>
      </c>
      <c r="G124" t="s">
        <v>3</v>
      </c>
      <c r="I124" s="3">
        <v>44039.473697662041</v>
      </c>
      <c r="J124">
        <v>0</v>
      </c>
      <c r="K124">
        <v>0.14684729999999999</v>
      </c>
      <c r="L124">
        <f t="shared" si="1"/>
        <v>8.8734629999999981E-2</v>
      </c>
    </row>
    <row r="125" spans="1:12" x14ac:dyDescent="0.25">
      <c r="A125" s="1">
        <v>46588</v>
      </c>
      <c r="B125" t="s">
        <v>662</v>
      </c>
      <c r="D125">
        <v>17.384615</v>
      </c>
      <c r="E125">
        <v>0</v>
      </c>
      <c r="F125">
        <v>26</v>
      </c>
      <c r="G125" t="s">
        <v>3</v>
      </c>
      <c r="I125" s="3">
        <v>44039.473700787035</v>
      </c>
      <c r="J125">
        <v>0</v>
      </c>
      <c r="K125">
        <v>0.14684729999999999</v>
      </c>
      <c r="L125">
        <f t="shared" si="1"/>
        <v>8.8734629999999981E-2</v>
      </c>
    </row>
    <row r="126" spans="1:12" x14ac:dyDescent="0.25">
      <c r="A126" s="1">
        <v>46588</v>
      </c>
      <c r="B126" t="s">
        <v>662</v>
      </c>
      <c r="D126">
        <v>17.384615</v>
      </c>
      <c r="E126">
        <v>0.1</v>
      </c>
      <c r="F126">
        <v>26</v>
      </c>
      <c r="G126" t="s">
        <v>3</v>
      </c>
      <c r="I126" s="3">
        <v>44039.473711805556</v>
      </c>
      <c r="J126">
        <v>0</v>
      </c>
      <c r="K126">
        <v>0.14684729999999999</v>
      </c>
      <c r="L126">
        <f t="shared" si="1"/>
        <v>8.8734629999999981E-2</v>
      </c>
    </row>
    <row r="127" spans="1:12" x14ac:dyDescent="0.25">
      <c r="A127" s="1">
        <v>46588</v>
      </c>
      <c r="B127" t="s">
        <v>662</v>
      </c>
      <c r="D127">
        <v>17.384615</v>
      </c>
      <c r="E127">
        <v>0</v>
      </c>
      <c r="F127">
        <v>26</v>
      </c>
      <c r="G127" t="s">
        <v>3</v>
      </c>
      <c r="I127" s="3">
        <v>44039.473706689816</v>
      </c>
      <c r="J127">
        <v>0</v>
      </c>
      <c r="K127">
        <v>0.14684729999999999</v>
      </c>
      <c r="L127">
        <f t="shared" si="1"/>
        <v>8.8734629999999981E-2</v>
      </c>
    </row>
    <row r="128" spans="1:12" x14ac:dyDescent="0.25">
      <c r="A128" s="1">
        <v>46588</v>
      </c>
      <c r="B128" t="s">
        <v>663</v>
      </c>
      <c r="D128">
        <v>17.384615</v>
      </c>
      <c r="E128">
        <v>0</v>
      </c>
      <c r="F128">
        <v>26</v>
      </c>
      <c r="G128" t="s">
        <v>3</v>
      </c>
      <c r="I128" s="3">
        <v>44039.473709756945</v>
      </c>
      <c r="J128">
        <v>0</v>
      </c>
      <c r="K128">
        <v>0.14684729999999999</v>
      </c>
      <c r="L128">
        <f t="shared" si="1"/>
        <v>8.8734629999999981E-2</v>
      </c>
    </row>
    <row r="129" spans="1:12" x14ac:dyDescent="0.25">
      <c r="A129" s="1">
        <v>46588</v>
      </c>
      <c r="B129" t="s">
        <v>663</v>
      </c>
      <c r="D129">
        <v>17.384615</v>
      </c>
      <c r="E129">
        <v>0.1</v>
      </c>
      <c r="F129">
        <v>26</v>
      </c>
      <c r="G129" t="s">
        <v>3</v>
      </c>
      <c r="I129" s="3">
        <v>44039.473712777777</v>
      </c>
      <c r="J129">
        <v>0</v>
      </c>
      <c r="K129">
        <v>0.14684729999999999</v>
      </c>
      <c r="L129">
        <f t="shared" si="1"/>
        <v>8.8734629999999981E-2</v>
      </c>
    </row>
    <row r="130" spans="1:12" x14ac:dyDescent="0.25">
      <c r="A130" s="1">
        <v>46588</v>
      </c>
      <c r="B130" t="s">
        <v>663</v>
      </c>
      <c r="D130">
        <v>17.384615</v>
      </c>
      <c r="E130">
        <v>0.1</v>
      </c>
      <c r="F130">
        <v>26</v>
      </c>
      <c r="G130" t="s">
        <v>3</v>
      </c>
      <c r="I130" s="3">
        <v>44039.473720601854</v>
      </c>
      <c r="J130">
        <v>0</v>
      </c>
      <c r="K130">
        <v>0.14684729999999999</v>
      </c>
      <c r="L130">
        <f t="shared" si="1"/>
        <v>8.8734629999999981E-2</v>
      </c>
    </row>
    <row r="131" spans="1:12" x14ac:dyDescent="0.25">
      <c r="A131" s="1">
        <v>46588</v>
      </c>
      <c r="B131" t="s">
        <v>663</v>
      </c>
      <c r="D131">
        <v>17.384615</v>
      </c>
      <c r="E131">
        <v>0</v>
      </c>
      <c r="F131">
        <v>26</v>
      </c>
      <c r="G131" t="s">
        <v>3</v>
      </c>
      <c r="I131" s="3">
        <v>44039.473718773152</v>
      </c>
      <c r="J131">
        <v>0</v>
      </c>
      <c r="K131">
        <v>0.14684729999999999</v>
      </c>
      <c r="L131">
        <f t="shared" ref="L131:L194" si="2">K131-$O$2</f>
        <v>8.8734629999999981E-2</v>
      </c>
    </row>
    <row r="132" spans="1:12" x14ac:dyDescent="0.25">
      <c r="A132" s="1">
        <v>46588</v>
      </c>
      <c r="B132" t="s">
        <v>664</v>
      </c>
      <c r="D132">
        <v>17.384615</v>
      </c>
      <c r="E132">
        <v>0</v>
      </c>
      <c r="F132">
        <v>26</v>
      </c>
      <c r="G132" t="s">
        <v>3</v>
      </c>
      <c r="I132" s="3">
        <v>44039.473721909722</v>
      </c>
      <c r="J132">
        <v>0</v>
      </c>
      <c r="K132">
        <v>0.14684729999999999</v>
      </c>
      <c r="L132">
        <f t="shared" si="2"/>
        <v>8.8734629999999981E-2</v>
      </c>
    </row>
    <row r="133" spans="1:12" x14ac:dyDescent="0.25">
      <c r="A133" s="1">
        <v>46588</v>
      </c>
      <c r="B133" t="s">
        <v>664</v>
      </c>
      <c r="D133">
        <v>17.384615</v>
      </c>
      <c r="E133">
        <v>0</v>
      </c>
      <c r="F133">
        <v>26</v>
      </c>
      <c r="G133" t="s">
        <v>3</v>
      </c>
      <c r="I133" s="3">
        <v>44039.473724895834</v>
      </c>
      <c r="J133">
        <v>0</v>
      </c>
      <c r="K133">
        <v>0.14684729999999999</v>
      </c>
      <c r="L133">
        <f t="shared" si="2"/>
        <v>8.8734629999999981E-2</v>
      </c>
    </row>
    <row r="134" spans="1:12" x14ac:dyDescent="0.25">
      <c r="A134" s="1">
        <v>46588</v>
      </c>
      <c r="B134" t="s">
        <v>664</v>
      </c>
      <c r="D134">
        <v>17.384615</v>
      </c>
      <c r="E134">
        <v>0.1</v>
      </c>
      <c r="F134">
        <v>26</v>
      </c>
      <c r="G134" t="s">
        <v>3</v>
      </c>
      <c r="I134" s="3">
        <v>44039.473738310182</v>
      </c>
      <c r="J134">
        <v>0</v>
      </c>
      <c r="K134">
        <v>0.14684729999999999</v>
      </c>
      <c r="L134">
        <f t="shared" si="2"/>
        <v>8.8734629999999981E-2</v>
      </c>
    </row>
    <row r="135" spans="1:12" x14ac:dyDescent="0.25">
      <c r="A135" s="1">
        <v>46588</v>
      </c>
      <c r="B135" t="s">
        <v>665</v>
      </c>
      <c r="D135">
        <v>17.384615</v>
      </c>
      <c r="E135">
        <v>0</v>
      </c>
      <c r="F135">
        <v>26</v>
      </c>
      <c r="G135" t="s">
        <v>3</v>
      </c>
      <c r="I135" s="3">
        <v>44039.473730902777</v>
      </c>
      <c r="J135">
        <v>0</v>
      </c>
      <c r="K135">
        <v>0.14684729999999999</v>
      </c>
      <c r="L135">
        <f t="shared" si="2"/>
        <v>8.8734629999999981E-2</v>
      </c>
    </row>
    <row r="136" spans="1:12" x14ac:dyDescent="0.25">
      <c r="A136" s="1">
        <v>46588</v>
      </c>
      <c r="B136" t="s">
        <v>665</v>
      </c>
      <c r="D136">
        <v>17.384615</v>
      </c>
      <c r="E136">
        <v>0</v>
      </c>
      <c r="F136">
        <v>26</v>
      </c>
      <c r="G136" t="s">
        <v>3</v>
      </c>
      <c r="I136" s="3">
        <v>44039.473733888888</v>
      </c>
      <c r="J136">
        <v>0</v>
      </c>
      <c r="K136">
        <v>0.14684729999999999</v>
      </c>
      <c r="L136">
        <f t="shared" si="2"/>
        <v>8.8734629999999981E-2</v>
      </c>
    </row>
    <row r="137" spans="1:12" x14ac:dyDescent="0.25">
      <c r="A137" s="1">
        <v>46588</v>
      </c>
      <c r="B137" t="s">
        <v>665</v>
      </c>
      <c r="D137">
        <v>17.384615</v>
      </c>
      <c r="E137">
        <v>0</v>
      </c>
      <c r="F137">
        <v>26</v>
      </c>
      <c r="G137" t="s">
        <v>3</v>
      </c>
      <c r="I137" s="3">
        <v>44039.473736817126</v>
      </c>
      <c r="J137">
        <v>0</v>
      </c>
      <c r="K137">
        <v>0.14684729999999999</v>
      </c>
      <c r="L137">
        <f t="shared" si="2"/>
        <v>8.8734629999999981E-2</v>
      </c>
    </row>
    <row r="138" spans="1:12" x14ac:dyDescent="0.25">
      <c r="A138" s="1">
        <v>46588</v>
      </c>
      <c r="B138" t="s">
        <v>665</v>
      </c>
      <c r="D138">
        <v>16.769231000000001</v>
      </c>
      <c r="E138">
        <v>0.3</v>
      </c>
      <c r="F138">
        <v>26</v>
      </c>
      <c r="G138" t="s">
        <v>3</v>
      </c>
      <c r="I138" s="3">
        <v>44039.473739745372</v>
      </c>
      <c r="J138">
        <v>0</v>
      </c>
      <c r="K138">
        <v>0.14684729999999999</v>
      </c>
      <c r="L138">
        <f t="shared" si="2"/>
        <v>8.8734629999999981E-2</v>
      </c>
    </row>
    <row r="139" spans="1:12" x14ac:dyDescent="0.25">
      <c r="A139" s="1">
        <v>46588</v>
      </c>
      <c r="B139" t="s">
        <v>666</v>
      </c>
      <c r="D139">
        <v>16.769231000000001</v>
      </c>
      <c r="E139">
        <v>0.2</v>
      </c>
      <c r="F139">
        <v>26</v>
      </c>
      <c r="G139" t="s">
        <v>3</v>
      </c>
      <c r="I139" s="3">
        <v>44039.473742870374</v>
      </c>
      <c r="J139">
        <v>0</v>
      </c>
      <c r="K139">
        <v>0.14684729999999999</v>
      </c>
      <c r="L139">
        <f t="shared" si="2"/>
        <v>8.8734629999999981E-2</v>
      </c>
    </row>
    <row r="140" spans="1:12" x14ac:dyDescent="0.25">
      <c r="A140" s="1">
        <v>46588</v>
      </c>
      <c r="B140" t="s">
        <v>666</v>
      </c>
      <c r="D140">
        <v>16.769231000000001</v>
      </c>
      <c r="E140">
        <v>0.2</v>
      </c>
      <c r="F140">
        <v>26</v>
      </c>
      <c r="G140" t="s">
        <v>3</v>
      </c>
      <c r="I140" s="3">
        <v>44039.473745821757</v>
      </c>
      <c r="J140">
        <v>0</v>
      </c>
      <c r="K140">
        <v>0.14684729999999999</v>
      </c>
      <c r="L140">
        <f t="shared" si="2"/>
        <v>8.8734629999999981E-2</v>
      </c>
    </row>
    <row r="141" spans="1:12" x14ac:dyDescent="0.25">
      <c r="A141" s="1">
        <v>46588</v>
      </c>
      <c r="B141" t="s">
        <v>666</v>
      </c>
      <c r="D141">
        <v>16.769231000000001</v>
      </c>
      <c r="E141">
        <v>0.2</v>
      </c>
      <c r="F141">
        <v>26</v>
      </c>
      <c r="G141" t="s">
        <v>3</v>
      </c>
      <c r="I141" s="3">
        <v>44039.473748784723</v>
      </c>
      <c r="J141">
        <v>0</v>
      </c>
      <c r="K141">
        <v>0.14684729999999999</v>
      </c>
      <c r="L141">
        <f t="shared" si="2"/>
        <v>8.8734629999999981E-2</v>
      </c>
    </row>
    <row r="142" spans="1:12" x14ac:dyDescent="0.25">
      <c r="A142" s="1">
        <v>46588</v>
      </c>
      <c r="B142" t="s">
        <v>667</v>
      </c>
      <c r="D142">
        <v>16.692308000000001</v>
      </c>
      <c r="E142">
        <v>0.2</v>
      </c>
      <c r="F142">
        <v>26</v>
      </c>
      <c r="G142" t="s">
        <v>3</v>
      </c>
      <c r="I142" s="3">
        <v>44039.473751759258</v>
      </c>
      <c r="J142">
        <v>0</v>
      </c>
      <c r="K142">
        <v>0.14684729999999999</v>
      </c>
      <c r="L142">
        <f t="shared" si="2"/>
        <v>8.8734629999999981E-2</v>
      </c>
    </row>
    <row r="143" spans="1:12" x14ac:dyDescent="0.25">
      <c r="A143" s="1">
        <v>46588</v>
      </c>
      <c r="B143" t="s">
        <v>667</v>
      </c>
      <c r="D143">
        <v>16.692308000000001</v>
      </c>
      <c r="E143">
        <v>0.2</v>
      </c>
      <c r="F143">
        <v>26</v>
      </c>
      <c r="G143" t="s">
        <v>3</v>
      </c>
      <c r="I143" s="3">
        <v>44039.473754664352</v>
      </c>
      <c r="J143">
        <v>0</v>
      </c>
      <c r="K143">
        <v>0.14684729999999999</v>
      </c>
      <c r="L143">
        <f t="shared" si="2"/>
        <v>8.8734629999999981E-2</v>
      </c>
    </row>
    <row r="144" spans="1:12" x14ac:dyDescent="0.25">
      <c r="A144" s="1">
        <v>46588</v>
      </c>
      <c r="B144" t="s">
        <v>667</v>
      </c>
      <c r="D144">
        <v>16.692308000000001</v>
      </c>
      <c r="E144">
        <v>0.2</v>
      </c>
      <c r="F144">
        <v>26</v>
      </c>
      <c r="G144" t="s">
        <v>3</v>
      </c>
      <c r="I144" s="3">
        <v>44039.473757615742</v>
      </c>
      <c r="J144">
        <v>0</v>
      </c>
      <c r="K144">
        <v>0.14684729999999999</v>
      </c>
      <c r="L144">
        <f t="shared" si="2"/>
        <v>8.8734629999999981E-2</v>
      </c>
    </row>
    <row r="145" spans="1:12" x14ac:dyDescent="0.25">
      <c r="A145" s="1">
        <v>46588</v>
      </c>
      <c r="B145" t="s">
        <v>667</v>
      </c>
      <c r="D145">
        <v>16.692308000000001</v>
      </c>
      <c r="E145">
        <v>0.2</v>
      </c>
      <c r="F145">
        <v>26</v>
      </c>
      <c r="G145" t="s">
        <v>3</v>
      </c>
      <c r="I145" s="3">
        <v>44039.473760636574</v>
      </c>
      <c r="J145">
        <v>0</v>
      </c>
      <c r="K145">
        <v>0.14684729999999999</v>
      </c>
      <c r="L145">
        <f t="shared" si="2"/>
        <v>8.8734629999999981E-2</v>
      </c>
    </row>
    <row r="146" spans="1:12" x14ac:dyDescent="0.25">
      <c r="A146" s="1">
        <v>46588</v>
      </c>
      <c r="B146" t="s">
        <v>668</v>
      </c>
      <c r="D146">
        <v>16.769231000000001</v>
      </c>
      <c r="E146">
        <v>0.2</v>
      </c>
      <c r="F146">
        <v>26</v>
      </c>
      <c r="G146" t="s">
        <v>3</v>
      </c>
      <c r="I146" s="3">
        <v>44039.473763657406</v>
      </c>
      <c r="J146">
        <v>0</v>
      </c>
      <c r="K146">
        <v>0.14684729999999999</v>
      </c>
      <c r="L146">
        <f t="shared" si="2"/>
        <v>8.8734629999999981E-2</v>
      </c>
    </row>
    <row r="147" spans="1:12" x14ac:dyDescent="0.25">
      <c r="A147" s="1">
        <v>46588</v>
      </c>
      <c r="B147" t="s">
        <v>668</v>
      </c>
      <c r="D147">
        <v>16.692308000000001</v>
      </c>
      <c r="E147">
        <v>0.2</v>
      </c>
      <c r="F147">
        <v>26</v>
      </c>
      <c r="G147" t="s">
        <v>3</v>
      </c>
      <c r="I147" s="3">
        <v>44039.473766585645</v>
      </c>
      <c r="J147">
        <v>0</v>
      </c>
      <c r="K147">
        <v>0.14684729999999999</v>
      </c>
      <c r="L147">
        <f t="shared" si="2"/>
        <v>8.8734629999999981E-2</v>
      </c>
    </row>
    <row r="148" spans="1:12" x14ac:dyDescent="0.25">
      <c r="A148" s="1">
        <v>46588</v>
      </c>
      <c r="B148" t="s">
        <v>668</v>
      </c>
      <c r="D148">
        <v>16.692308000000001</v>
      </c>
      <c r="E148">
        <v>0.2</v>
      </c>
      <c r="F148">
        <v>26</v>
      </c>
      <c r="G148" t="s">
        <v>3</v>
      </c>
      <c r="I148" s="3">
        <v>44039.473769525466</v>
      </c>
      <c r="J148">
        <v>0</v>
      </c>
      <c r="K148">
        <v>0.14684729999999999</v>
      </c>
      <c r="L148">
        <f t="shared" si="2"/>
        <v>8.8734629999999981E-2</v>
      </c>
    </row>
    <row r="149" spans="1:12" x14ac:dyDescent="0.25">
      <c r="A149" s="1">
        <v>46588</v>
      </c>
      <c r="B149" t="s">
        <v>668</v>
      </c>
      <c r="D149">
        <v>16.769231000000001</v>
      </c>
      <c r="E149">
        <v>0.2</v>
      </c>
      <c r="F149">
        <v>26</v>
      </c>
      <c r="G149" t="s">
        <v>3</v>
      </c>
      <c r="I149" s="3">
        <v>44039.473772638892</v>
      </c>
      <c r="J149">
        <v>0</v>
      </c>
      <c r="K149">
        <v>0.14684729999999999</v>
      </c>
      <c r="L149">
        <f t="shared" si="2"/>
        <v>8.8734629999999981E-2</v>
      </c>
    </row>
    <row r="150" spans="1:12" x14ac:dyDescent="0.25">
      <c r="A150" s="1">
        <v>46588</v>
      </c>
      <c r="B150" t="s">
        <v>669</v>
      </c>
      <c r="D150">
        <v>16.692308000000001</v>
      </c>
      <c r="E150">
        <v>0.2</v>
      </c>
      <c r="F150">
        <v>26</v>
      </c>
      <c r="G150" t="s">
        <v>3</v>
      </c>
      <c r="I150" s="3">
        <v>44039.473775740742</v>
      </c>
      <c r="J150">
        <v>0</v>
      </c>
      <c r="K150">
        <v>0.14684729999999999</v>
      </c>
      <c r="L150">
        <f t="shared" si="2"/>
        <v>8.8734629999999981E-2</v>
      </c>
    </row>
    <row r="151" spans="1:12" x14ac:dyDescent="0.25">
      <c r="A151" s="1">
        <v>46588</v>
      </c>
      <c r="B151" t="s">
        <v>669</v>
      </c>
      <c r="D151">
        <v>16.692308000000001</v>
      </c>
      <c r="E151">
        <v>0.2</v>
      </c>
      <c r="F151">
        <v>26</v>
      </c>
      <c r="G151" t="s">
        <v>3</v>
      </c>
      <c r="I151" s="3">
        <v>44039.47377902778</v>
      </c>
      <c r="J151">
        <v>0</v>
      </c>
      <c r="K151">
        <v>0.14684729999999999</v>
      </c>
      <c r="L151">
        <f t="shared" si="2"/>
        <v>8.8734629999999981E-2</v>
      </c>
    </row>
    <row r="152" spans="1:12" x14ac:dyDescent="0.25">
      <c r="A152" s="1">
        <v>46588</v>
      </c>
      <c r="B152" t="s">
        <v>669</v>
      </c>
      <c r="D152">
        <v>16.692308000000001</v>
      </c>
      <c r="E152">
        <v>0.2</v>
      </c>
      <c r="F152">
        <v>26</v>
      </c>
      <c r="G152" t="s">
        <v>3</v>
      </c>
      <c r="I152" s="3">
        <v>44039.473782152774</v>
      </c>
      <c r="J152">
        <v>0</v>
      </c>
      <c r="K152">
        <v>0.14684729999999999</v>
      </c>
      <c r="L152">
        <f t="shared" si="2"/>
        <v>8.8734629999999981E-2</v>
      </c>
    </row>
    <row r="153" spans="1:12" x14ac:dyDescent="0.25">
      <c r="A153" s="1">
        <v>46588</v>
      </c>
      <c r="B153" t="s">
        <v>669</v>
      </c>
      <c r="D153">
        <v>16.692308000000001</v>
      </c>
      <c r="E153">
        <v>0.2</v>
      </c>
      <c r="F153">
        <v>26</v>
      </c>
      <c r="G153" t="s">
        <v>3</v>
      </c>
      <c r="I153" s="3">
        <v>44039.473788194446</v>
      </c>
      <c r="J153">
        <v>0</v>
      </c>
      <c r="K153">
        <v>0.14684729999999999</v>
      </c>
      <c r="L153">
        <f t="shared" si="2"/>
        <v>8.8734629999999981E-2</v>
      </c>
    </row>
    <row r="154" spans="1:12" x14ac:dyDescent="0.25">
      <c r="A154" s="1">
        <v>46588</v>
      </c>
      <c r="B154" t="s">
        <v>670</v>
      </c>
      <c r="D154">
        <v>16.692308000000001</v>
      </c>
      <c r="E154">
        <v>0.2</v>
      </c>
      <c r="F154">
        <v>26</v>
      </c>
      <c r="G154" t="s">
        <v>3</v>
      </c>
      <c r="I154" s="3">
        <v>44039.473788194446</v>
      </c>
      <c r="J154">
        <v>0</v>
      </c>
      <c r="K154">
        <v>0.14684729999999999</v>
      </c>
      <c r="L154">
        <f t="shared" si="2"/>
        <v>8.8734629999999981E-2</v>
      </c>
    </row>
    <row r="155" spans="1:12" x14ac:dyDescent="0.25">
      <c r="A155" s="1">
        <v>46588</v>
      </c>
      <c r="B155" t="s">
        <v>670</v>
      </c>
      <c r="D155">
        <v>16.692308000000001</v>
      </c>
      <c r="E155">
        <v>0.2</v>
      </c>
      <c r="F155">
        <v>26</v>
      </c>
      <c r="G155" t="s">
        <v>3</v>
      </c>
      <c r="I155" s="3">
        <v>44039.473791099539</v>
      </c>
      <c r="J155">
        <v>0</v>
      </c>
      <c r="K155">
        <v>0.14684729999999999</v>
      </c>
      <c r="L155">
        <f t="shared" si="2"/>
        <v>8.8734629999999981E-2</v>
      </c>
    </row>
    <row r="156" spans="1:12" x14ac:dyDescent="0.25">
      <c r="A156" s="1">
        <v>46588</v>
      </c>
      <c r="B156" t="s">
        <v>670</v>
      </c>
      <c r="D156">
        <v>16.769231000000001</v>
      </c>
      <c r="E156">
        <v>0.2</v>
      </c>
      <c r="F156">
        <v>26</v>
      </c>
      <c r="G156" t="s">
        <v>3</v>
      </c>
      <c r="I156" s="3">
        <v>44039.473794050929</v>
      </c>
      <c r="J156">
        <v>0.1133596</v>
      </c>
      <c r="K156">
        <v>0.150058</v>
      </c>
      <c r="L156">
        <f t="shared" si="2"/>
        <v>9.1945329999999992E-2</v>
      </c>
    </row>
    <row r="157" spans="1:12" x14ac:dyDescent="0.25">
      <c r="A157" s="1">
        <v>46588</v>
      </c>
      <c r="B157" t="s">
        <v>670</v>
      </c>
      <c r="D157">
        <v>16.692308000000001</v>
      </c>
      <c r="E157">
        <v>0.2</v>
      </c>
      <c r="F157">
        <v>26</v>
      </c>
      <c r="G157" t="s">
        <v>3</v>
      </c>
      <c r="I157" s="3">
        <v>44039.473804629626</v>
      </c>
      <c r="J157">
        <v>0.78803210000000001</v>
      </c>
      <c r="K157">
        <v>0.1595425</v>
      </c>
      <c r="L157">
        <f t="shared" si="2"/>
        <v>0.10142983</v>
      </c>
    </row>
    <row r="158" spans="1:12" x14ac:dyDescent="0.25">
      <c r="A158" s="1">
        <v>46588</v>
      </c>
      <c r="B158" t="s">
        <v>671</v>
      </c>
      <c r="D158">
        <v>16.692308000000001</v>
      </c>
      <c r="E158">
        <v>0.2</v>
      </c>
      <c r="F158">
        <v>26</v>
      </c>
      <c r="G158" t="s">
        <v>3</v>
      </c>
      <c r="I158" s="3">
        <v>44039.473800243053</v>
      </c>
      <c r="J158">
        <v>1.305077</v>
      </c>
      <c r="K158">
        <v>0.1699416</v>
      </c>
      <c r="L158">
        <f t="shared" si="2"/>
        <v>0.11182892999999999</v>
      </c>
    </row>
    <row r="159" spans="1:12" x14ac:dyDescent="0.25">
      <c r="A159" s="1">
        <v>46588</v>
      </c>
      <c r="B159" t="s">
        <v>671</v>
      </c>
      <c r="D159">
        <v>16.692308000000001</v>
      </c>
      <c r="E159">
        <v>0.2</v>
      </c>
      <c r="F159">
        <v>26</v>
      </c>
      <c r="G159" t="s">
        <v>3</v>
      </c>
      <c r="I159" s="3">
        <v>44039.473803275461</v>
      </c>
      <c r="J159">
        <v>0.93813740000000001</v>
      </c>
      <c r="K159">
        <v>0.17544689999999999</v>
      </c>
      <c r="L159">
        <f t="shared" si="2"/>
        <v>0.11733422999999998</v>
      </c>
    </row>
    <row r="160" spans="1:12" x14ac:dyDescent="0.25">
      <c r="A160" s="1">
        <v>46588</v>
      </c>
      <c r="B160" t="s">
        <v>671</v>
      </c>
      <c r="D160">
        <v>16.692308000000001</v>
      </c>
      <c r="E160">
        <v>0.2</v>
      </c>
      <c r="F160">
        <v>26</v>
      </c>
      <c r="G160" t="s">
        <v>3</v>
      </c>
      <c r="I160" s="3">
        <v>44039.473806261572</v>
      </c>
      <c r="J160">
        <v>0.15007970000000001</v>
      </c>
      <c r="K160">
        <v>0.17669180000000001</v>
      </c>
      <c r="L160">
        <f t="shared" si="2"/>
        <v>0.11857913</v>
      </c>
    </row>
    <row r="161" spans="1:12" x14ac:dyDescent="0.25">
      <c r="A161" s="1">
        <v>46588</v>
      </c>
      <c r="B161" t="s">
        <v>671</v>
      </c>
      <c r="D161">
        <v>15.692308000000001</v>
      </c>
      <c r="E161">
        <v>0.6</v>
      </c>
      <c r="F161">
        <v>26</v>
      </c>
      <c r="G161" t="s">
        <v>3</v>
      </c>
      <c r="I161" s="3">
        <v>44039.473809178242</v>
      </c>
      <c r="J161">
        <v>0</v>
      </c>
      <c r="K161">
        <v>0.17670050000000001</v>
      </c>
      <c r="L161">
        <f t="shared" si="2"/>
        <v>0.11858783000000001</v>
      </c>
    </row>
    <row r="162" spans="1:12" x14ac:dyDescent="0.25">
      <c r="A162" s="1">
        <v>46588</v>
      </c>
      <c r="B162" t="s">
        <v>672</v>
      </c>
      <c r="D162">
        <v>15.692308000000001</v>
      </c>
      <c r="E162">
        <v>0.7</v>
      </c>
      <c r="F162">
        <v>26</v>
      </c>
      <c r="G162" t="s">
        <v>3</v>
      </c>
      <c r="I162" s="3">
        <v>44039.473812152777</v>
      </c>
      <c r="J162">
        <v>0</v>
      </c>
      <c r="K162">
        <v>0.17670050000000001</v>
      </c>
      <c r="L162">
        <f t="shared" si="2"/>
        <v>0.11858783000000001</v>
      </c>
    </row>
    <row r="163" spans="1:12" x14ac:dyDescent="0.25">
      <c r="A163" s="1">
        <v>46588</v>
      </c>
      <c r="B163" t="s">
        <v>672</v>
      </c>
      <c r="D163">
        <v>15.692308000000001</v>
      </c>
      <c r="E163">
        <v>0.7</v>
      </c>
      <c r="F163">
        <v>26</v>
      </c>
      <c r="G163" t="s">
        <v>3</v>
      </c>
      <c r="I163" s="3">
        <v>44039.473815300924</v>
      </c>
      <c r="J163">
        <v>0</v>
      </c>
      <c r="K163">
        <v>0.17670050000000001</v>
      </c>
      <c r="L163">
        <f t="shared" si="2"/>
        <v>0.11858783000000001</v>
      </c>
    </row>
    <row r="164" spans="1:12" x14ac:dyDescent="0.25">
      <c r="A164" s="1">
        <v>46588</v>
      </c>
      <c r="B164" t="s">
        <v>672</v>
      </c>
      <c r="D164">
        <v>15.769231</v>
      </c>
      <c r="E164">
        <v>0.7</v>
      </c>
      <c r="F164">
        <v>26</v>
      </c>
      <c r="G164" t="s">
        <v>3</v>
      </c>
      <c r="I164" s="3">
        <v>44039.473818240738</v>
      </c>
      <c r="J164">
        <v>0</v>
      </c>
      <c r="K164">
        <v>0.17670050000000001</v>
      </c>
      <c r="L164">
        <f t="shared" si="2"/>
        <v>0.11858783000000001</v>
      </c>
    </row>
    <row r="165" spans="1:12" x14ac:dyDescent="0.25">
      <c r="A165" s="1">
        <v>46588</v>
      </c>
      <c r="B165" t="s">
        <v>673</v>
      </c>
      <c r="D165">
        <v>15.692308000000001</v>
      </c>
      <c r="E165">
        <v>0.7</v>
      </c>
      <c r="F165">
        <v>26</v>
      </c>
      <c r="G165" t="s">
        <v>3</v>
      </c>
      <c r="I165" s="3">
        <v>44039.473821319443</v>
      </c>
      <c r="J165">
        <v>0</v>
      </c>
      <c r="K165">
        <v>0.17670050000000001</v>
      </c>
      <c r="L165">
        <f t="shared" si="2"/>
        <v>0.11858783000000001</v>
      </c>
    </row>
    <row r="166" spans="1:12" x14ac:dyDescent="0.25">
      <c r="A166" s="1">
        <v>46588</v>
      </c>
      <c r="B166" t="s">
        <v>673</v>
      </c>
      <c r="D166">
        <v>15.692308000000001</v>
      </c>
      <c r="E166">
        <v>0.7</v>
      </c>
      <c r="F166">
        <v>26</v>
      </c>
      <c r="G166" t="s">
        <v>3</v>
      </c>
      <c r="I166" s="3">
        <v>44039.473824270834</v>
      </c>
      <c r="J166">
        <v>0</v>
      </c>
      <c r="K166">
        <v>0.17670050000000001</v>
      </c>
      <c r="L166">
        <f t="shared" si="2"/>
        <v>0.11858783000000001</v>
      </c>
    </row>
    <row r="167" spans="1:12" x14ac:dyDescent="0.25">
      <c r="A167" s="1">
        <v>46588</v>
      </c>
      <c r="B167" t="s">
        <v>673</v>
      </c>
      <c r="D167">
        <v>15.692308000000001</v>
      </c>
      <c r="E167">
        <v>0.7</v>
      </c>
      <c r="F167">
        <v>26</v>
      </c>
      <c r="G167" t="s">
        <v>3</v>
      </c>
      <c r="I167" s="3">
        <v>44039.47382728009</v>
      </c>
      <c r="J167">
        <v>0</v>
      </c>
      <c r="K167">
        <v>0.17670050000000001</v>
      </c>
      <c r="L167">
        <f t="shared" si="2"/>
        <v>0.11858783000000001</v>
      </c>
    </row>
    <row r="168" spans="1:12" x14ac:dyDescent="0.25">
      <c r="A168" s="1">
        <v>46588</v>
      </c>
      <c r="B168" t="s">
        <v>673</v>
      </c>
      <c r="D168">
        <v>15.692308000000001</v>
      </c>
      <c r="E168">
        <v>0.7</v>
      </c>
      <c r="F168">
        <v>26</v>
      </c>
      <c r="G168" t="s">
        <v>3</v>
      </c>
      <c r="I168" s="3">
        <v>44039.473830266201</v>
      </c>
      <c r="J168">
        <v>0</v>
      </c>
      <c r="K168">
        <v>0.17670050000000001</v>
      </c>
      <c r="L168">
        <f t="shared" si="2"/>
        <v>0.11858783000000001</v>
      </c>
    </row>
    <row r="169" spans="1:12" x14ac:dyDescent="0.25">
      <c r="A169" s="1">
        <v>46588</v>
      </c>
      <c r="B169" t="s">
        <v>674</v>
      </c>
      <c r="D169">
        <v>15.692308000000001</v>
      </c>
      <c r="E169">
        <v>0.7</v>
      </c>
      <c r="F169">
        <v>26</v>
      </c>
      <c r="G169" t="s">
        <v>3</v>
      </c>
      <c r="I169" s="3">
        <v>44039.473833194446</v>
      </c>
      <c r="J169">
        <v>0</v>
      </c>
      <c r="K169">
        <v>0.17670050000000001</v>
      </c>
      <c r="L169">
        <f t="shared" si="2"/>
        <v>0.11858783000000001</v>
      </c>
    </row>
    <row r="170" spans="1:12" x14ac:dyDescent="0.25">
      <c r="A170" s="1">
        <v>46588</v>
      </c>
      <c r="B170" t="s">
        <v>674</v>
      </c>
      <c r="D170">
        <v>15.769231</v>
      </c>
      <c r="E170">
        <v>0.7</v>
      </c>
      <c r="F170">
        <v>26</v>
      </c>
      <c r="G170" t="s">
        <v>3</v>
      </c>
      <c r="I170" s="3">
        <v>44039.473836122685</v>
      </c>
      <c r="J170">
        <v>0</v>
      </c>
      <c r="K170">
        <v>0.17670050000000001</v>
      </c>
      <c r="L170">
        <f t="shared" si="2"/>
        <v>0.11858783000000001</v>
      </c>
    </row>
    <row r="171" spans="1:12" x14ac:dyDescent="0.25">
      <c r="A171" s="1">
        <v>46588</v>
      </c>
      <c r="B171" t="s">
        <v>674</v>
      </c>
      <c r="D171">
        <v>15.692308000000001</v>
      </c>
      <c r="E171">
        <v>0.7</v>
      </c>
      <c r="F171">
        <v>26</v>
      </c>
      <c r="G171" t="s">
        <v>3</v>
      </c>
      <c r="I171" s="3">
        <v>44039.47383909722</v>
      </c>
      <c r="J171">
        <v>0</v>
      </c>
      <c r="K171">
        <v>0.17670050000000001</v>
      </c>
      <c r="L171">
        <f t="shared" si="2"/>
        <v>0.11858783000000001</v>
      </c>
    </row>
    <row r="172" spans="1:12" x14ac:dyDescent="0.25">
      <c r="A172" s="1">
        <v>46588</v>
      </c>
      <c r="B172" t="s">
        <v>674</v>
      </c>
      <c r="D172">
        <v>15.692308000000001</v>
      </c>
      <c r="E172">
        <v>0.7</v>
      </c>
      <c r="F172">
        <v>26</v>
      </c>
      <c r="G172" t="s">
        <v>3</v>
      </c>
      <c r="I172" s="3">
        <v>44039.473842164349</v>
      </c>
      <c r="J172">
        <v>0</v>
      </c>
      <c r="K172">
        <v>0.17670050000000001</v>
      </c>
      <c r="L172">
        <f t="shared" si="2"/>
        <v>0.11858783000000001</v>
      </c>
    </row>
    <row r="173" spans="1:12" x14ac:dyDescent="0.25">
      <c r="A173" s="1">
        <v>46588</v>
      </c>
      <c r="B173" t="s">
        <v>675</v>
      </c>
      <c r="D173">
        <v>15.769231</v>
      </c>
      <c r="E173">
        <v>0.7</v>
      </c>
      <c r="F173">
        <v>26</v>
      </c>
      <c r="G173" t="s">
        <v>3</v>
      </c>
      <c r="I173" s="3">
        <v>44039.473845312503</v>
      </c>
      <c r="J173">
        <v>0</v>
      </c>
      <c r="K173">
        <v>0.17670050000000001</v>
      </c>
      <c r="L173">
        <f t="shared" si="2"/>
        <v>0.11858783000000001</v>
      </c>
    </row>
    <row r="174" spans="1:12" x14ac:dyDescent="0.25">
      <c r="A174" s="1">
        <v>46588</v>
      </c>
      <c r="B174" t="s">
        <v>675</v>
      </c>
      <c r="D174">
        <v>15.692308000000001</v>
      </c>
      <c r="E174">
        <v>0.7</v>
      </c>
      <c r="F174">
        <v>26</v>
      </c>
      <c r="G174" t="s">
        <v>3</v>
      </c>
      <c r="I174" s="3">
        <v>44039.473848842594</v>
      </c>
      <c r="J174">
        <v>0</v>
      </c>
      <c r="K174">
        <v>0.17670050000000001</v>
      </c>
      <c r="L174">
        <f t="shared" si="2"/>
        <v>0.11858783000000001</v>
      </c>
    </row>
    <row r="175" spans="1:12" x14ac:dyDescent="0.25">
      <c r="A175" s="1">
        <v>46588</v>
      </c>
      <c r="B175" t="s">
        <v>675</v>
      </c>
      <c r="D175">
        <v>15.692308000000001</v>
      </c>
      <c r="E175">
        <v>0.7</v>
      </c>
      <c r="F175">
        <v>26</v>
      </c>
      <c r="G175" t="s">
        <v>3</v>
      </c>
      <c r="I175" s="3">
        <v>44039.47385185185</v>
      </c>
      <c r="J175">
        <v>0</v>
      </c>
      <c r="K175">
        <v>0.17670050000000001</v>
      </c>
      <c r="L175">
        <f t="shared" si="2"/>
        <v>0.11858783000000001</v>
      </c>
    </row>
    <row r="176" spans="1:12" x14ac:dyDescent="0.25">
      <c r="A176" s="1">
        <v>46588</v>
      </c>
      <c r="B176" t="s">
        <v>675</v>
      </c>
      <c r="D176">
        <v>15.769231</v>
      </c>
      <c r="E176">
        <v>0.7</v>
      </c>
      <c r="F176">
        <v>26</v>
      </c>
      <c r="G176" t="s">
        <v>3</v>
      </c>
      <c r="I176" s="3">
        <v>44039.473862615741</v>
      </c>
      <c r="J176">
        <v>0</v>
      </c>
      <c r="K176">
        <v>0.17670050000000001</v>
      </c>
      <c r="L176">
        <f t="shared" si="2"/>
        <v>0.11858783000000001</v>
      </c>
    </row>
    <row r="177" spans="1:12" x14ac:dyDescent="0.25">
      <c r="A177" s="1">
        <v>46588</v>
      </c>
      <c r="B177" t="s">
        <v>676</v>
      </c>
      <c r="D177">
        <v>15.692308000000001</v>
      </c>
      <c r="E177">
        <v>0.7</v>
      </c>
      <c r="F177">
        <v>26</v>
      </c>
      <c r="G177" t="s">
        <v>3</v>
      </c>
      <c r="I177" s="3">
        <v>44039.473858067133</v>
      </c>
      <c r="J177">
        <v>0</v>
      </c>
      <c r="K177">
        <v>0.17670050000000001</v>
      </c>
      <c r="L177">
        <f t="shared" si="2"/>
        <v>0.11858783000000001</v>
      </c>
    </row>
    <row r="178" spans="1:12" x14ac:dyDescent="0.25">
      <c r="A178" s="1">
        <v>46588</v>
      </c>
      <c r="B178" t="s">
        <v>676</v>
      </c>
      <c r="D178">
        <v>15.692308000000001</v>
      </c>
      <c r="E178">
        <v>0.7</v>
      </c>
      <c r="F178">
        <v>26</v>
      </c>
      <c r="G178" t="s">
        <v>3</v>
      </c>
      <c r="I178" s="3">
        <v>44039.47386121528</v>
      </c>
      <c r="J178">
        <v>0</v>
      </c>
      <c r="K178">
        <v>0.17670050000000001</v>
      </c>
      <c r="L178">
        <f t="shared" si="2"/>
        <v>0.11858783000000001</v>
      </c>
    </row>
    <row r="179" spans="1:12" x14ac:dyDescent="0.25">
      <c r="A179" s="1">
        <v>46588</v>
      </c>
      <c r="B179" t="s">
        <v>676</v>
      </c>
      <c r="D179">
        <v>15.769231</v>
      </c>
      <c r="E179">
        <v>0.7</v>
      </c>
      <c r="F179">
        <v>26</v>
      </c>
      <c r="G179" t="s">
        <v>3</v>
      </c>
      <c r="I179" s="3">
        <v>44039.473864201391</v>
      </c>
      <c r="J179">
        <v>4.1998309999999997E-2</v>
      </c>
      <c r="K179">
        <v>0.1775312</v>
      </c>
      <c r="L179">
        <f t="shared" si="2"/>
        <v>0.11941852999999999</v>
      </c>
    </row>
    <row r="180" spans="1:12" x14ac:dyDescent="0.25">
      <c r="A180" s="1">
        <v>46588</v>
      </c>
      <c r="B180" t="s">
        <v>676</v>
      </c>
      <c r="D180">
        <v>15.692308000000001</v>
      </c>
      <c r="E180">
        <v>0.7</v>
      </c>
      <c r="F180">
        <v>26</v>
      </c>
      <c r="G180" t="s">
        <v>3</v>
      </c>
      <c r="I180" s="3">
        <v>44039.473867337962</v>
      </c>
      <c r="J180">
        <v>0.1826226</v>
      </c>
      <c r="K180">
        <v>0.1792271</v>
      </c>
      <c r="L180">
        <f t="shared" si="2"/>
        <v>0.12111443</v>
      </c>
    </row>
    <row r="181" spans="1:12" x14ac:dyDescent="0.25">
      <c r="A181" s="1">
        <v>46588</v>
      </c>
      <c r="B181" t="s">
        <v>677</v>
      </c>
      <c r="D181">
        <v>15.692308000000001</v>
      </c>
      <c r="E181">
        <v>0.7</v>
      </c>
      <c r="F181">
        <v>26</v>
      </c>
      <c r="G181" t="s">
        <v>3</v>
      </c>
      <c r="I181" s="3">
        <v>44039.473870243055</v>
      </c>
      <c r="J181">
        <v>0.24424199999999999</v>
      </c>
      <c r="K181">
        <v>0.18036279999999999</v>
      </c>
      <c r="L181">
        <f t="shared" si="2"/>
        <v>0.12225012999999998</v>
      </c>
    </row>
    <row r="182" spans="1:12" x14ac:dyDescent="0.25">
      <c r="A182" s="1">
        <v>46588</v>
      </c>
      <c r="B182" t="s">
        <v>677</v>
      </c>
      <c r="D182">
        <v>15.692308000000001</v>
      </c>
      <c r="E182">
        <v>0.7</v>
      </c>
      <c r="F182">
        <v>26</v>
      </c>
      <c r="G182" t="s">
        <v>3</v>
      </c>
      <c r="I182" s="3">
        <v>44039.473873159724</v>
      </c>
      <c r="J182">
        <v>0.23014689999999999</v>
      </c>
      <c r="K182">
        <v>0.18131900000000001</v>
      </c>
      <c r="L182">
        <f t="shared" si="2"/>
        <v>0.12320633</v>
      </c>
    </row>
    <row r="183" spans="1:12" x14ac:dyDescent="0.25">
      <c r="A183" s="1">
        <v>46588</v>
      </c>
      <c r="B183" t="s">
        <v>677</v>
      </c>
      <c r="D183">
        <v>15.692308000000001</v>
      </c>
      <c r="E183">
        <v>0.7</v>
      </c>
      <c r="F183">
        <v>26</v>
      </c>
      <c r="G183" t="s">
        <v>3</v>
      </c>
      <c r="I183" s="3">
        <v>44039.473876215277</v>
      </c>
      <c r="J183">
        <v>0.1627006</v>
      </c>
      <c r="K183">
        <v>0.1820464</v>
      </c>
      <c r="L183">
        <f t="shared" si="2"/>
        <v>0.12393372999999999</v>
      </c>
    </row>
    <row r="184" spans="1:12" x14ac:dyDescent="0.25">
      <c r="A184" s="1">
        <v>46588</v>
      </c>
      <c r="B184" t="s">
        <v>678</v>
      </c>
      <c r="D184">
        <v>15.692308000000001</v>
      </c>
      <c r="E184">
        <v>0.7</v>
      </c>
      <c r="F184">
        <v>26</v>
      </c>
      <c r="G184" t="s">
        <v>3</v>
      </c>
      <c r="I184" s="3">
        <v>44039.473879259262</v>
      </c>
      <c r="J184">
        <v>0.151589</v>
      </c>
      <c r="K184">
        <v>0.18261669999999999</v>
      </c>
      <c r="L184">
        <f t="shared" si="2"/>
        <v>0.12450402999999999</v>
      </c>
    </row>
    <row r="185" spans="1:12" x14ac:dyDescent="0.25">
      <c r="A185" s="1">
        <v>46588</v>
      </c>
      <c r="B185" t="s">
        <v>678</v>
      </c>
      <c r="D185">
        <v>15.692308000000001</v>
      </c>
      <c r="E185">
        <v>0.7</v>
      </c>
      <c r="F185">
        <v>26</v>
      </c>
      <c r="G185" t="s">
        <v>3</v>
      </c>
      <c r="I185" s="3">
        <v>44039.473882199076</v>
      </c>
      <c r="J185">
        <v>0.13717960000000001</v>
      </c>
      <c r="K185">
        <v>0.1831296</v>
      </c>
      <c r="L185">
        <f t="shared" si="2"/>
        <v>0.12501693</v>
      </c>
    </row>
    <row r="186" spans="1:12" x14ac:dyDescent="0.25">
      <c r="A186" s="1">
        <v>46588</v>
      </c>
      <c r="B186" t="s">
        <v>678</v>
      </c>
      <c r="D186">
        <v>15.692308000000001</v>
      </c>
      <c r="E186">
        <v>0.7</v>
      </c>
      <c r="F186">
        <v>26</v>
      </c>
      <c r="G186" t="s">
        <v>3</v>
      </c>
      <c r="I186" s="3">
        <v>44039.47388513889</v>
      </c>
      <c r="J186">
        <v>0.1221589</v>
      </c>
      <c r="K186">
        <v>0.18363399999999999</v>
      </c>
      <c r="L186">
        <f t="shared" si="2"/>
        <v>0.12552132999999999</v>
      </c>
    </row>
    <row r="187" spans="1:12" x14ac:dyDescent="0.25">
      <c r="A187" s="1">
        <v>46588</v>
      </c>
      <c r="B187" t="s">
        <v>678</v>
      </c>
      <c r="D187">
        <v>15.692308000000001</v>
      </c>
      <c r="E187">
        <v>0.7</v>
      </c>
      <c r="F187">
        <v>26</v>
      </c>
      <c r="G187" t="s">
        <v>3</v>
      </c>
      <c r="I187" s="3">
        <v>44039.473888229164</v>
      </c>
      <c r="J187">
        <v>0.1211962</v>
      </c>
      <c r="K187">
        <v>0.1841718</v>
      </c>
      <c r="L187">
        <f t="shared" si="2"/>
        <v>0.12605912999999999</v>
      </c>
    </row>
    <row r="188" spans="1:12" x14ac:dyDescent="0.25">
      <c r="A188" s="1">
        <v>46588</v>
      </c>
      <c r="B188" t="s">
        <v>679</v>
      </c>
      <c r="D188">
        <v>15.769231</v>
      </c>
      <c r="E188">
        <v>0.8</v>
      </c>
      <c r="F188">
        <v>26</v>
      </c>
      <c r="G188" t="s">
        <v>3</v>
      </c>
      <c r="I188" s="3">
        <v>44039.473891180554</v>
      </c>
      <c r="J188">
        <v>0.1256427</v>
      </c>
      <c r="K188">
        <v>0.18475510000000001</v>
      </c>
      <c r="L188">
        <f t="shared" si="2"/>
        <v>0.12664243</v>
      </c>
    </row>
    <row r="189" spans="1:12" x14ac:dyDescent="0.25">
      <c r="A189" s="1">
        <v>46588</v>
      </c>
      <c r="B189" t="s">
        <v>679</v>
      </c>
      <c r="D189">
        <v>15.692308000000001</v>
      </c>
      <c r="E189">
        <v>0.7</v>
      </c>
      <c r="F189">
        <v>26</v>
      </c>
      <c r="G189" t="s">
        <v>3</v>
      </c>
      <c r="I189" s="3">
        <v>44039.473894097224</v>
      </c>
      <c r="J189">
        <v>0.1335884</v>
      </c>
      <c r="K189">
        <v>0.1853178</v>
      </c>
      <c r="L189">
        <f t="shared" si="2"/>
        <v>0.12720513</v>
      </c>
    </row>
    <row r="190" spans="1:12" x14ac:dyDescent="0.25">
      <c r="A190" s="1">
        <v>46588</v>
      </c>
      <c r="B190" t="s">
        <v>679</v>
      </c>
      <c r="D190">
        <v>15.769231</v>
      </c>
      <c r="E190">
        <v>0.7</v>
      </c>
      <c r="F190">
        <v>26</v>
      </c>
      <c r="G190" t="s">
        <v>3</v>
      </c>
      <c r="I190" s="3">
        <v>44039.473897129632</v>
      </c>
      <c r="J190">
        <v>0.14300959999999999</v>
      </c>
      <c r="K190">
        <v>0.18599789999999999</v>
      </c>
      <c r="L190">
        <f t="shared" si="2"/>
        <v>0.12788522999999999</v>
      </c>
    </row>
    <row r="191" spans="1:12" x14ac:dyDescent="0.25">
      <c r="A191" s="1">
        <v>46588</v>
      </c>
      <c r="B191" t="s">
        <v>680</v>
      </c>
      <c r="D191">
        <v>15.769231</v>
      </c>
      <c r="E191">
        <v>0.7</v>
      </c>
      <c r="F191">
        <v>26</v>
      </c>
      <c r="G191" t="s">
        <v>3</v>
      </c>
      <c r="I191" s="3">
        <v>44039.473900069446</v>
      </c>
      <c r="J191">
        <v>0.1447975</v>
      </c>
      <c r="K191">
        <v>0.18658859999999999</v>
      </c>
      <c r="L191">
        <f t="shared" si="2"/>
        <v>0.12847592999999999</v>
      </c>
    </row>
    <row r="192" spans="1:12" x14ac:dyDescent="0.25">
      <c r="A192" s="1">
        <v>46588</v>
      </c>
      <c r="B192" t="s">
        <v>680</v>
      </c>
      <c r="D192">
        <v>15.692308000000001</v>
      </c>
      <c r="E192">
        <v>0.7</v>
      </c>
      <c r="F192">
        <v>26</v>
      </c>
      <c r="G192" t="s">
        <v>3</v>
      </c>
      <c r="I192" s="3">
        <v>44039.473903206017</v>
      </c>
      <c r="J192">
        <v>0.14528079999999999</v>
      </c>
      <c r="K192">
        <v>0.18722220000000001</v>
      </c>
      <c r="L192">
        <f t="shared" si="2"/>
        <v>0.12910953</v>
      </c>
    </row>
    <row r="193" spans="1:12" x14ac:dyDescent="0.25">
      <c r="A193" s="1">
        <v>46588</v>
      </c>
      <c r="B193" t="s">
        <v>680</v>
      </c>
      <c r="D193">
        <v>15.769231</v>
      </c>
      <c r="E193">
        <v>0.7</v>
      </c>
      <c r="F193">
        <v>26</v>
      </c>
      <c r="G193" t="s">
        <v>3</v>
      </c>
      <c r="I193" s="3">
        <v>44039.473906342595</v>
      </c>
      <c r="J193">
        <v>0.1453671</v>
      </c>
      <c r="K193">
        <v>0.18790129999999999</v>
      </c>
      <c r="L193">
        <f t="shared" si="2"/>
        <v>0.12978862999999999</v>
      </c>
    </row>
    <row r="194" spans="1:12" x14ac:dyDescent="0.25">
      <c r="A194" s="1">
        <v>46588</v>
      </c>
      <c r="B194" t="s">
        <v>680</v>
      </c>
      <c r="D194">
        <v>15.692308000000001</v>
      </c>
      <c r="E194">
        <v>0.7</v>
      </c>
      <c r="F194">
        <v>26</v>
      </c>
      <c r="G194" t="s">
        <v>3</v>
      </c>
      <c r="I194" s="3">
        <v>44039.473909398148</v>
      </c>
      <c r="J194">
        <v>0.14473520000000001</v>
      </c>
      <c r="K194">
        <v>0.18856790000000001</v>
      </c>
      <c r="L194">
        <f t="shared" si="2"/>
        <v>0.13045523000000001</v>
      </c>
    </row>
    <row r="195" spans="1:12" x14ac:dyDescent="0.25">
      <c r="A195" s="1">
        <v>46588</v>
      </c>
      <c r="B195" t="s">
        <v>681</v>
      </c>
      <c r="D195">
        <v>14.846154</v>
      </c>
      <c r="E195">
        <v>1.5</v>
      </c>
      <c r="F195">
        <v>26</v>
      </c>
      <c r="G195" t="s">
        <v>3</v>
      </c>
      <c r="I195" s="3">
        <v>44039.473915046299</v>
      </c>
      <c r="J195">
        <v>0.21036179999999999</v>
      </c>
      <c r="K195">
        <v>0.19088050000000001</v>
      </c>
      <c r="L195">
        <f t="shared" ref="L195:L258" si="3">K195-$O$2</f>
        <v>0.13276783</v>
      </c>
    </row>
    <row r="196" spans="1:12" x14ac:dyDescent="0.25">
      <c r="A196" s="1">
        <v>46588</v>
      </c>
      <c r="B196" t="s">
        <v>681</v>
      </c>
      <c r="D196">
        <v>14.846154</v>
      </c>
      <c r="E196">
        <v>1.5</v>
      </c>
      <c r="F196">
        <v>26</v>
      </c>
      <c r="G196" t="s">
        <v>3</v>
      </c>
      <c r="I196" s="3">
        <v>44039.473915324073</v>
      </c>
      <c r="J196">
        <v>0.81605059999999996</v>
      </c>
      <c r="K196">
        <v>0.1984522</v>
      </c>
      <c r="L196">
        <f t="shared" si="3"/>
        <v>0.14033952999999999</v>
      </c>
    </row>
    <row r="197" spans="1:12" x14ac:dyDescent="0.25">
      <c r="A197" s="1">
        <v>46588</v>
      </c>
      <c r="B197" t="s">
        <v>681</v>
      </c>
      <c r="D197">
        <v>14.846154</v>
      </c>
      <c r="E197">
        <v>1.5</v>
      </c>
      <c r="F197">
        <v>26</v>
      </c>
      <c r="G197" t="s">
        <v>3</v>
      </c>
      <c r="I197" s="3">
        <v>44039.473918634256</v>
      </c>
      <c r="J197">
        <v>1.42049</v>
      </c>
      <c r="K197">
        <v>0.20700979999999999</v>
      </c>
      <c r="L197">
        <f t="shared" si="3"/>
        <v>0.14889712999999999</v>
      </c>
    </row>
    <row r="198" spans="1:12" x14ac:dyDescent="0.25">
      <c r="A198" s="1">
        <v>46588</v>
      </c>
      <c r="B198" t="s">
        <v>681</v>
      </c>
      <c r="D198">
        <v>14.846154</v>
      </c>
      <c r="E198">
        <v>1.5</v>
      </c>
      <c r="F198">
        <v>26</v>
      </c>
      <c r="G198" t="s">
        <v>3</v>
      </c>
      <c r="I198" s="3">
        <v>44039.473921550925</v>
      </c>
      <c r="J198">
        <v>1.6188020000000001</v>
      </c>
      <c r="K198">
        <v>0.21500030000000001</v>
      </c>
      <c r="L198">
        <f t="shared" si="3"/>
        <v>0.15688763</v>
      </c>
    </row>
    <row r="199" spans="1:12" x14ac:dyDescent="0.25">
      <c r="A199" s="1">
        <v>46588</v>
      </c>
      <c r="B199" t="s">
        <v>682</v>
      </c>
      <c r="D199">
        <v>14.846154</v>
      </c>
      <c r="E199">
        <v>1.5</v>
      </c>
      <c r="F199">
        <v>26</v>
      </c>
      <c r="G199" t="s">
        <v>3</v>
      </c>
      <c r="I199" s="3">
        <v>44039.473932175926</v>
      </c>
      <c r="J199">
        <v>1.471106</v>
      </c>
      <c r="K199">
        <v>0.21929650000000001</v>
      </c>
      <c r="L199">
        <f t="shared" si="3"/>
        <v>0.16118383</v>
      </c>
    </row>
    <row r="200" spans="1:12" x14ac:dyDescent="0.25">
      <c r="A200" s="1">
        <v>46588</v>
      </c>
      <c r="B200" t="s">
        <v>682</v>
      </c>
      <c r="D200">
        <v>14.846154</v>
      </c>
      <c r="E200">
        <v>1.6</v>
      </c>
      <c r="F200">
        <v>26</v>
      </c>
      <c r="G200" t="s">
        <v>3</v>
      </c>
      <c r="I200" s="3">
        <v>44039.473927488427</v>
      </c>
      <c r="J200">
        <v>0.99801839999999997</v>
      </c>
      <c r="K200">
        <v>0.2211621</v>
      </c>
      <c r="L200">
        <f t="shared" si="3"/>
        <v>0.16304943</v>
      </c>
    </row>
    <row r="201" spans="1:12" x14ac:dyDescent="0.25">
      <c r="A201" s="1">
        <v>46588</v>
      </c>
      <c r="B201" t="s">
        <v>682</v>
      </c>
      <c r="D201">
        <v>14.846154</v>
      </c>
      <c r="E201">
        <v>1.6</v>
      </c>
      <c r="F201">
        <v>26</v>
      </c>
      <c r="G201" t="s">
        <v>3</v>
      </c>
      <c r="I201" s="3">
        <v>44039.473930428241</v>
      </c>
      <c r="J201">
        <v>0</v>
      </c>
      <c r="K201">
        <v>0.2213524</v>
      </c>
      <c r="L201">
        <f t="shared" si="3"/>
        <v>0.16323973</v>
      </c>
    </row>
    <row r="202" spans="1:12" x14ac:dyDescent="0.25">
      <c r="A202" s="1">
        <v>46588</v>
      </c>
      <c r="B202" t="s">
        <v>682</v>
      </c>
      <c r="D202">
        <v>14.846154</v>
      </c>
      <c r="E202">
        <v>1.5</v>
      </c>
      <c r="F202">
        <v>26</v>
      </c>
      <c r="G202" t="s">
        <v>3</v>
      </c>
      <c r="I202" s="3">
        <v>44039.473933425928</v>
      </c>
      <c r="J202">
        <v>0</v>
      </c>
      <c r="K202">
        <v>0.2213524</v>
      </c>
      <c r="L202">
        <f t="shared" si="3"/>
        <v>0.16323973</v>
      </c>
    </row>
    <row r="203" spans="1:12" x14ac:dyDescent="0.25">
      <c r="A203" s="1">
        <v>46588</v>
      </c>
      <c r="B203" t="s">
        <v>683</v>
      </c>
      <c r="D203">
        <v>14.846154</v>
      </c>
      <c r="E203">
        <v>1.6</v>
      </c>
      <c r="F203">
        <v>26</v>
      </c>
      <c r="G203" t="s">
        <v>3</v>
      </c>
      <c r="I203" s="3">
        <v>44039.473936377311</v>
      </c>
      <c r="J203">
        <v>0</v>
      </c>
      <c r="K203">
        <v>0.2213524</v>
      </c>
      <c r="L203">
        <f t="shared" si="3"/>
        <v>0.16323973</v>
      </c>
    </row>
    <row r="204" spans="1:12" x14ac:dyDescent="0.25">
      <c r="A204" s="1">
        <v>46588</v>
      </c>
      <c r="B204" t="s">
        <v>683</v>
      </c>
      <c r="D204">
        <v>14.846154</v>
      </c>
      <c r="E204">
        <v>1.5</v>
      </c>
      <c r="F204">
        <v>26</v>
      </c>
      <c r="G204" t="s">
        <v>3</v>
      </c>
      <c r="I204" s="3">
        <v>44039.473939282405</v>
      </c>
      <c r="J204">
        <v>0</v>
      </c>
      <c r="K204">
        <v>0.2213524</v>
      </c>
      <c r="L204">
        <f t="shared" si="3"/>
        <v>0.16323973</v>
      </c>
    </row>
    <row r="205" spans="1:12" x14ac:dyDescent="0.25">
      <c r="A205" s="1">
        <v>46588</v>
      </c>
      <c r="B205" t="s">
        <v>683</v>
      </c>
      <c r="D205">
        <v>14.846154</v>
      </c>
      <c r="E205">
        <v>1.6</v>
      </c>
      <c r="F205">
        <v>26</v>
      </c>
      <c r="G205" t="s">
        <v>3</v>
      </c>
      <c r="I205" s="3">
        <v>44039.473942222219</v>
      </c>
      <c r="J205">
        <v>0</v>
      </c>
      <c r="K205">
        <v>0.2213524</v>
      </c>
      <c r="L205">
        <f t="shared" si="3"/>
        <v>0.16323973</v>
      </c>
    </row>
    <row r="206" spans="1:12" x14ac:dyDescent="0.25">
      <c r="A206" s="1">
        <v>46588</v>
      </c>
      <c r="B206" t="s">
        <v>683</v>
      </c>
      <c r="D206">
        <v>14.846154</v>
      </c>
      <c r="E206">
        <v>1.6</v>
      </c>
      <c r="F206">
        <v>26</v>
      </c>
      <c r="G206" t="s">
        <v>3</v>
      </c>
      <c r="I206" s="3">
        <v>44039.473945289355</v>
      </c>
      <c r="J206">
        <v>0</v>
      </c>
      <c r="K206">
        <v>0.2213524</v>
      </c>
      <c r="L206">
        <f t="shared" si="3"/>
        <v>0.16323973</v>
      </c>
    </row>
    <row r="207" spans="1:12" x14ac:dyDescent="0.25">
      <c r="A207" s="1">
        <v>46588</v>
      </c>
      <c r="B207" t="s">
        <v>684</v>
      </c>
      <c r="D207">
        <v>14.846154</v>
      </c>
      <c r="E207">
        <v>1.6</v>
      </c>
      <c r="F207">
        <v>26</v>
      </c>
      <c r="G207" t="s">
        <v>3</v>
      </c>
      <c r="I207" s="3">
        <v>44039.473948252315</v>
      </c>
      <c r="J207">
        <v>0</v>
      </c>
      <c r="K207">
        <v>0.2213524</v>
      </c>
      <c r="L207">
        <f t="shared" si="3"/>
        <v>0.16323973</v>
      </c>
    </row>
    <row r="208" spans="1:12" x14ac:dyDescent="0.25">
      <c r="A208" s="1">
        <v>46588</v>
      </c>
      <c r="B208" t="s">
        <v>684</v>
      </c>
      <c r="D208">
        <v>14.846154</v>
      </c>
      <c r="E208">
        <v>1.6</v>
      </c>
      <c r="F208">
        <v>26</v>
      </c>
      <c r="G208" t="s">
        <v>3</v>
      </c>
      <c r="I208" s="3">
        <v>44039.473951319444</v>
      </c>
      <c r="J208">
        <v>0</v>
      </c>
      <c r="K208">
        <v>0.2213524</v>
      </c>
      <c r="L208">
        <f t="shared" si="3"/>
        <v>0.16323973</v>
      </c>
    </row>
    <row r="209" spans="1:12" x14ac:dyDescent="0.25">
      <c r="A209" s="1">
        <v>46588</v>
      </c>
      <c r="B209" t="s">
        <v>684</v>
      </c>
      <c r="D209">
        <v>14.846154</v>
      </c>
      <c r="E209">
        <v>1.6</v>
      </c>
      <c r="F209">
        <v>26</v>
      </c>
      <c r="G209" t="s">
        <v>3</v>
      </c>
      <c r="I209" s="3">
        <v>44039.47395428241</v>
      </c>
      <c r="J209">
        <v>7.8950419999999993E-2</v>
      </c>
      <c r="K209">
        <v>0.22273979999999999</v>
      </c>
      <c r="L209">
        <f t="shared" si="3"/>
        <v>0.16462712999999998</v>
      </c>
    </row>
    <row r="210" spans="1:12" x14ac:dyDescent="0.25">
      <c r="A210" s="1">
        <v>46588</v>
      </c>
      <c r="B210" t="s">
        <v>685</v>
      </c>
      <c r="D210">
        <v>14.846154</v>
      </c>
      <c r="E210">
        <v>1.6</v>
      </c>
      <c r="F210">
        <v>26</v>
      </c>
      <c r="G210" t="s">
        <v>3</v>
      </c>
      <c r="I210" s="3">
        <v>44039.473957256945</v>
      </c>
      <c r="J210">
        <v>0.24449589999999999</v>
      </c>
      <c r="K210">
        <v>0.22454440000000001</v>
      </c>
      <c r="L210">
        <f t="shared" si="3"/>
        <v>0.16643173</v>
      </c>
    </row>
    <row r="211" spans="1:12" x14ac:dyDescent="0.25">
      <c r="A211" s="1">
        <v>46588</v>
      </c>
      <c r="B211" t="s">
        <v>685</v>
      </c>
      <c r="D211">
        <v>14.846154</v>
      </c>
      <c r="E211">
        <v>1.6</v>
      </c>
      <c r="F211">
        <v>26</v>
      </c>
      <c r="G211" t="s">
        <v>3</v>
      </c>
      <c r="I211" s="3">
        <v>44039.473960208335</v>
      </c>
      <c r="J211">
        <v>0.33906459999999999</v>
      </c>
      <c r="K211">
        <v>0.22628970000000001</v>
      </c>
      <c r="L211">
        <f t="shared" si="3"/>
        <v>0.16817703000000001</v>
      </c>
    </row>
    <row r="212" spans="1:12" x14ac:dyDescent="0.25">
      <c r="A212" s="1">
        <v>46588</v>
      </c>
      <c r="B212" t="s">
        <v>685</v>
      </c>
      <c r="D212">
        <v>14.846154</v>
      </c>
      <c r="E212">
        <v>1.6</v>
      </c>
      <c r="F212">
        <v>26</v>
      </c>
      <c r="G212" t="s">
        <v>3</v>
      </c>
      <c r="I212" s="3">
        <v>44039.473963298609</v>
      </c>
      <c r="J212">
        <v>0.3509486</v>
      </c>
      <c r="K212">
        <v>0.22787109999999999</v>
      </c>
      <c r="L212">
        <f t="shared" si="3"/>
        <v>0.16975842999999999</v>
      </c>
    </row>
    <row r="213" spans="1:12" x14ac:dyDescent="0.25">
      <c r="A213" s="1">
        <v>46588</v>
      </c>
      <c r="B213" t="s">
        <v>685</v>
      </c>
      <c r="D213">
        <v>14.846154</v>
      </c>
      <c r="E213">
        <v>1.6</v>
      </c>
      <c r="F213">
        <v>26</v>
      </c>
      <c r="G213" t="s">
        <v>3</v>
      </c>
      <c r="I213" s="3">
        <v>44039.473966331017</v>
      </c>
      <c r="J213">
        <v>0.32452690000000001</v>
      </c>
      <c r="K213">
        <v>0.22899149999999999</v>
      </c>
      <c r="L213">
        <f t="shared" si="3"/>
        <v>0.17087882999999998</v>
      </c>
    </row>
    <row r="214" spans="1:12" x14ac:dyDescent="0.25">
      <c r="A214" s="1">
        <v>46588</v>
      </c>
      <c r="B214" t="s">
        <v>686</v>
      </c>
      <c r="D214">
        <v>14.846154</v>
      </c>
      <c r="E214">
        <v>1.7</v>
      </c>
      <c r="F214">
        <v>26</v>
      </c>
      <c r="G214" t="s">
        <v>3</v>
      </c>
      <c r="I214" s="3">
        <v>44039.473969236111</v>
      </c>
      <c r="J214">
        <v>0.28203430000000002</v>
      </c>
      <c r="K214">
        <v>0.2300498</v>
      </c>
      <c r="L214">
        <f t="shared" si="3"/>
        <v>0.17193712999999999</v>
      </c>
    </row>
    <row r="215" spans="1:12" x14ac:dyDescent="0.25">
      <c r="A215" s="1">
        <v>46588</v>
      </c>
      <c r="B215" t="s">
        <v>686</v>
      </c>
      <c r="D215">
        <v>14.846154</v>
      </c>
      <c r="E215">
        <v>1.7</v>
      </c>
      <c r="F215">
        <v>26</v>
      </c>
      <c r="G215" t="s">
        <v>3</v>
      </c>
      <c r="I215" s="3">
        <v>44039.473972384258</v>
      </c>
      <c r="J215">
        <v>0.22607630000000001</v>
      </c>
      <c r="K215">
        <v>0.23111509999999999</v>
      </c>
      <c r="L215">
        <f t="shared" si="3"/>
        <v>0.17300242999999998</v>
      </c>
    </row>
    <row r="216" spans="1:12" x14ac:dyDescent="0.25">
      <c r="A216" s="1">
        <v>46588</v>
      </c>
      <c r="B216" t="s">
        <v>686</v>
      </c>
      <c r="D216">
        <v>14.846154</v>
      </c>
      <c r="E216">
        <v>1.6</v>
      </c>
      <c r="F216">
        <v>26</v>
      </c>
      <c r="G216" t="s">
        <v>3</v>
      </c>
      <c r="I216" s="3">
        <v>44039.473975532404</v>
      </c>
      <c r="J216">
        <v>0.22556229999999999</v>
      </c>
      <c r="K216">
        <v>0.23210359999999999</v>
      </c>
      <c r="L216">
        <f t="shared" si="3"/>
        <v>0.17399092999999999</v>
      </c>
    </row>
    <row r="217" spans="1:12" x14ac:dyDescent="0.25">
      <c r="A217" s="1">
        <v>46588</v>
      </c>
      <c r="B217" t="s">
        <v>686</v>
      </c>
      <c r="D217">
        <v>14.846154</v>
      </c>
      <c r="E217">
        <v>1.7</v>
      </c>
      <c r="F217">
        <v>26</v>
      </c>
      <c r="G217" t="s">
        <v>3</v>
      </c>
      <c r="I217" s="3">
        <v>44039.473978518516</v>
      </c>
      <c r="J217">
        <v>0.22899459999999999</v>
      </c>
      <c r="K217">
        <v>0.23313619999999999</v>
      </c>
      <c r="L217">
        <f t="shared" si="3"/>
        <v>0.17502352999999998</v>
      </c>
    </row>
    <row r="218" spans="1:12" x14ac:dyDescent="0.25">
      <c r="A218" s="1">
        <v>46588</v>
      </c>
      <c r="B218" t="s">
        <v>687</v>
      </c>
      <c r="D218">
        <v>14.846154</v>
      </c>
      <c r="E218">
        <v>1.7</v>
      </c>
      <c r="F218">
        <v>26</v>
      </c>
      <c r="G218" t="s">
        <v>3</v>
      </c>
      <c r="I218" s="3">
        <v>44039.473983796299</v>
      </c>
      <c r="J218">
        <v>0.23560449999999999</v>
      </c>
      <c r="K218">
        <v>0.2342119</v>
      </c>
      <c r="L218">
        <f t="shared" si="3"/>
        <v>0.17609923</v>
      </c>
    </row>
    <row r="219" spans="1:12" x14ac:dyDescent="0.25">
      <c r="A219" s="1">
        <v>46588</v>
      </c>
      <c r="B219" t="s">
        <v>687</v>
      </c>
      <c r="D219">
        <v>14.846154</v>
      </c>
      <c r="E219">
        <v>1.7</v>
      </c>
      <c r="F219">
        <v>26</v>
      </c>
      <c r="G219" t="s">
        <v>3</v>
      </c>
      <c r="I219" s="3">
        <v>44039.473984432872</v>
      </c>
      <c r="J219">
        <v>0.24746170000000001</v>
      </c>
      <c r="K219">
        <v>0.23533799999999999</v>
      </c>
      <c r="L219">
        <f t="shared" si="3"/>
        <v>0.17722532999999999</v>
      </c>
    </row>
    <row r="220" spans="1:12" x14ac:dyDescent="0.25">
      <c r="A220" s="1">
        <v>46588</v>
      </c>
      <c r="B220" t="s">
        <v>687</v>
      </c>
      <c r="D220">
        <v>14.846154</v>
      </c>
      <c r="E220">
        <v>1.7</v>
      </c>
      <c r="F220">
        <v>26</v>
      </c>
      <c r="G220" t="s">
        <v>3</v>
      </c>
      <c r="I220" s="3">
        <v>44039.473987488425</v>
      </c>
      <c r="J220">
        <v>0.2612466</v>
      </c>
      <c r="K220">
        <v>0.2364974</v>
      </c>
      <c r="L220">
        <f t="shared" si="3"/>
        <v>0.17838472999999999</v>
      </c>
    </row>
    <row r="221" spans="1:12" x14ac:dyDescent="0.25">
      <c r="A221" s="1">
        <v>46588</v>
      </c>
      <c r="B221" t="s">
        <v>688</v>
      </c>
      <c r="D221">
        <v>14.846154</v>
      </c>
      <c r="E221">
        <v>1.7</v>
      </c>
      <c r="F221">
        <v>26</v>
      </c>
      <c r="G221" t="s">
        <v>3</v>
      </c>
      <c r="I221" s="3">
        <v>44039.47399056713</v>
      </c>
      <c r="J221">
        <v>0.26387830000000001</v>
      </c>
      <c r="K221">
        <v>0.23766209999999999</v>
      </c>
      <c r="L221">
        <f t="shared" si="3"/>
        <v>0.17954942999999998</v>
      </c>
    </row>
    <row r="222" spans="1:12" x14ac:dyDescent="0.25">
      <c r="A222" s="1">
        <v>46588</v>
      </c>
      <c r="B222" t="s">
        <v>688</v>
      </c>
      <c r="D222">
        <v>14.846154</v>
      </c>
      <c r="E222">
        <v>1.7</v>
      </c>
      <c r="F222">
        <v>26</v>
      </c>
      <c r="G222" t="s">
        <v>3</v>
      </c>
      <c r="I222" s="3">
        <v>44039.473997569447</v>
      </c>
      <c r="J222">
        <v>0.26597660000000001</v>
      </c>
      <c r="K222">
        <v>0.23883280000000001</v>
      </c>
      <c r="L222">
        <f t="shared" si="3"/>
        <v>0.18072013000000001</v>
      </c>
    </row>
    <row r="223" spans="1:12" x14ac:dyDescent="0.25">
      <c r="A223" s="1">
        <v>46588</v>
      </c>
      <c r="B223" t="s">
        <v>688</v>
      </c>
      <c r="D223">
        <v>14.846154</v>
      </c>
      <c r="E223">
        <v>1.7</v>
      </c>
      <c r="F223">
        <v>26</v>
      </c>
      <c r="G223" t="s">
        <v>3</v>
      </c>
      <c r="I223" s="3">
        <v>44039.473996527777</v>
      </c>
      <c r="J223">
        <v>0.2672735</v>
      </c>
      <c r="K223">
        <v>0.2400014</v>
      </c>
      <c r="L223">
        <f t="shared" si="3"/>
        <v>0.18188873</v>
      </c>
    </row>
    <row r="224" spans="1:12" x14ac:dyDescent="0.25">
      <c r="A224" s="1">
        <v>46588</v>
      </c>
      <c r="B224" t="s">
        <v>688</v>
      </c>
      <c r="D224">
        <v>14.846154</v>
      </c>
      <c r="E224">
        <v>1.7</v>
      </c>
      <c r="F224">
        <v>26</v>
      </c>
      <c r="G224" t="s">
        <v>3</v>
      </c>
      <c r="I224" s="3">
        <v>44039.473999479167</v>
      </c>
      <c r="J224">
        <v>0.26770739999999998</v>
      </c>
      <c r="K224">
        <v>0.2410755</v>
      </c>
      <c r="L224">
        <f t="shared" si="3"/>
        <v>0.18296282999999999</v>
      </c>
    </row>
    <row r="225" spans="1:12" x14ac:dyDescent="0.25">
      <c r="A225" s="1">
        <v>46588</v>
      </c>
      <c r="B225" t="s">
        <v>689</v>
      </c>
      <c r="D225">
        <v>14.846154</v>
      </c>
      <c r="E225">
        <v>1.7</v>
      </c>
      <c r="F225">
        <v>26</v>
      </c>
      <c r="G225" t="s">
        <v>3</v>
      </c>
      <c r="I225" s="3">
        <v>44039.474002604169</v>
      </c>
      <c r="J225">
        <v>0.2684318</v>
      </c>
      <c r="K225">
        <v>0.24233180000000001</v>
      </c>
      <c r="L225">
        <f t="shared" si="3"/>
        <v>0.18421913000000001</v>
      </c>
    </row>
    <row r="226" spans="1:12" x14ac:dyDescent="0.25">
      <c r="A226" s="1">
        <v>46588</v>
      </c>
      <c r="B226" t="s">
        <v>689</v>
      </c>
      <c r="D226">
        <v>14.846154</v>
      </c>
      <c r="E226">
        <v>1.7</v>
      </c>
      <c r="F226">
        <v>26</v>
      </c>
      <c r="G226" t="s">
        <v>3</v>
      </c>
      <c r="I226" s="3">
        <v>44039.474015046297</v>
      </c>
      <c r="J226">
        <v>0.26855329999999999</v>
      </c>
      <c r="K226">
        <v>0.2435889</v>
      </c>
      <c r="L226">
        <f t="shared" si="3"/>
        <v>0.18547622999999999</v>
      </c>
    </row>
    <row r="227" spans="1:12" x14ac:dyDescent="0.25">
      <c r="A227" s="1">
        <v>46588</v>
      </c>
      <c r="B227" t="s">
        <v>689</v>
      </c>
      <c r="D227">
        <v>14.846154</v>
      </c>
      <c r="E227">
        <v>1.8</v>
      </c>
      <c r="F227">
        <v>26</v>
      </c>
      <c r="G227" t="s">
        <v>3</v>
      </c>
      <c r="I227" s="3">
        <v>44039.474008622688</v>
      </c>
      <c r="J227">
        <v>0.27005079999999998</v>
      </c>
      <c r="K227">
        <v>0.24468509999999999</v>
      </c>
      <c r="L227">
        <f t="shared" si="3"/>
        <v>0.18657242999999998</v>
      </c>
    </row>
    <row r="228" spans="1:12" x14ac:dyDescent="0.25">
      <c r="A228" s="1">
        <v>46588</v>
      </c>
      <c r="B228" t="s">
        <v>689</v>
      </c>
      <c r="D228">
        <v>14.846154</v>
      </c>
      <c r="E228">
        <v>1.7</v>
      </c>
      <c r="F228">
        <v>26</v>
      </c>
      <c r="G228" t="s">
        <v>3</v>
      </c>
      <c r="I228" s="3">
        <v>44039.474011678241</v>
      </c>
      <c r="J228">
        <v>0.27132099999999998</v>
      </c>
      <c r="K228">
        <v>0.24587129999999999</v>
      </c>
      <c r="L228">
        <f t="shared" si="3"/>
        <v>0.18775862999999998</v>
      </c>
    </row>
    <row r="229" spans="1:12" x14ac:dyDescent="0.25">
      <c r="A229" s="1">
        <v>46588</v>
      </c>
      <c r="B229" t="s">
        <v>690</v>
      </c>
      <c r="D229">
        <v>14.846154</v>
      </c>
      <c r="E229">
        <v>1.7</v>
      </c>
      <c r="F229">
        <v>26</v>
      </c>
      <c r="G229" t="s">
        <v>3</v>
      </c>
      <c r="I229" s="3">
        <v>44039.47401460648</v>
      </c>
      <c r="J229">
        <v>0.27229540000000002</v>
      </c>
      <c r="K229">
        <v>0.24706320000000001</v>
      </c>
      <c r="L229">
        <f t="shared" si="3"/>
        <v>0.18895053000000001</v>
      </c>
    </row>
    <row r="230" spans="1:12" x14ac:dyDescent="0.25">
      <c r="A230" s="1">
        <v>46588</v>
      </c>
      <c r="B230" t="s">
        <v>690</v>
      </c>
      <c r="D230">
        <v>14.846154</v>
      </c>
      <c r="E230">
        <v>1.7</v>
      </c>
      <c r="F230">
        <v>26</v>
      </c>
      <c r="G230" t="s">
        <v>3</v>
      </c>
      <c r="I230" s="3">
        <v>44039.474017754626</v>
      </c>
      <c r="J230">
        <v>0.27439649999999999</v>
      </c>
      <c r="K230">
        <v>0.24826770000000001</v>
      </c>
      <c r="L230">
        <f t="shared" si="3"/>
        <v>0.19015503</v>
      </c>
    </row>
    <row r="231" spans="1:12" x14ac:dyDescent="0.25">
      <c r="A231" s="1">
        <v>46588</v>
      </c>
      <c r="B231" t="s">
        <v>690</v>
      </c>
      <c r="D231">
        <v>14.846154</v>
      </c>
      <c r="E231">
        <v>1.7</v>
      </c>
      <c r="F231">
        <v>26</v>
      </c>
      <c r="G231" t="s">
        <v>3</v>
      </c>
      <c r="I231" s="3">
        <v>44039.47402065972</v>
      </c>
      <c r="J231">
        <v>0.27541169999999998</v>
      </c>
      <c r="K231">
        <v>0.249469</v>
      </c>
      <c r="L231">
        <f t="shared" si="3"/>
        <v>0.19135632999999999</v>
      </c>
    </row>
    <row r="232" spans="1:12" x14ac:dyDescent="0.25">
      <c r="A232" s="1">
        <v>46588</v>
      </c>
      <c r="B232" t="s">
        <v>691</v>
      </c>
      <c r="D232">
        <v>14.846154</v>
      </c>
      <c r="E232">
        <v>1.8</v>
      </c>
      <c r="F232">
        <v>26</v>
      </c>
      <c r="G232" t="s">
        <v>3</v>
      </c>
      <c r="I232" s="3">
        <v>44039.474023680559</v>
      </c>
      <c r="J232">
        <v>0.27648010000000001</v>
      </c>
      <c r="K232">
        <v>0.25067820000000002</v>
      </c>
      <c r="L232">
        <f t="shared" si="3"/>
        <v>0.19256553000000001</v>
      </c>
    </row>
    <row r="233" spans="1:12" x14ac:dyDescent="0.25">
      <c r="A233" s="1">
        <v>46588</v>
      </c>
      <c r="B233" t="s">
        <v>691</v>
      </c>
      <c r="D233">
        <v>14.846154</v>
      </c>
      <c r="E233">
        <v>1.8</v>
      </c>
      <c r="F233">
        <v>26</v>
      </c>
      <c r="G233" t="s">
        <v>3</v>
      </c>
      <c r="I233" s="3">
        <v>44039.474026597221</v>
      </c>
      <c r="J233">
        <v>0.27706540000000002</v>
      </c>
      <c r="K233">
        <v>0.25188159999999998</v>
      </c>
      <c r="L233">
        <f t="shared" si="3"/>
        <v>0.19376892999999998</v>
      </c>
    </row>
    <row r="234" spans="1:12" x14ac:dyDescent="0.25">
      <c r="A234" s="1">
        <v>46588</v>
      </c>
      <c r="B234" t="s">
        <v>691</v>
      </c>
      <c r="D234">
        <v>14.846154</v>
      </c>
      <c r="E234">
        <v>1.8</v>
      </c>
      <c r="F234">
        <v>26</v>
      </c>
      <c r="G234" t="s">
        <v>3</v>
      </c>
      <c r="I234" s="3">
        <v>44039.474029548612</v>
      </c>
      <c r="J234">
        <v>0.2770166</v>
      </c>
      <c r="K234">
        <v>0.25312400000000002</v>
      </c>
      <c r="L234">
        <f t="shared" si="3"/>
        <v>0.19501133000000001</v>
      </c>
    </row>
    <row r="235" spans="1:12" x14ac:dyDescent="0.25">
      <c r="A235" s="1">
        <v>46588</v>
      </c>
      <c r="B235" t="s">
        <v>691</v>
      </c>
      <c r="D235">
        <v>14.846154</v>
      </c>
      <c r="E235">
        <v>1.8</v>
      </c>
      <c r="F235">
        <v>26</v>
      </c>
      <c r="G235" t="s">
        <v>3</v>
      </c>
      <c r="I235" s="3">
        <v>44039.474032546299</v>
      </c>
      <c r="J235">
        <v>0.54802459999999997</v>
      </c>
      <c r="K235">
        <v>0.25787589999999999</v>
      </c>
      <c r="L235">
        <f t="shared" si="3"/>
        <v>0.19976322999999999</v>
      </c>
    </row>
    <row r="236" spans="1:12" x14ac:dyDescent="0.25">
      <c r="A236" s="1">
        <v>46588</v>
      </c>
      <c r="B236" t="s">
        <v>692</v>
      </c>
      <c r="D236">
        <v>14.846154</v>
      </c>
      <c r="E236">
        <v>1.8</v>
      </c>
      <c r="F236">
        <v>26</v>
      </c>
      <c r="G236" t="s">
        <v>3</v>
      </c>
      <c r="I236" s="3">
        <v>44039.474035624997</v>
      </c>
      <c r="J236">
        <v>1.1030139999999999</v>
      </c>
      <c r="K236">
        <v>0.26639849999999998</v>
      </c>
      <c r="L236">
        <f t="shared" si="3"/>
        <v>0.20828582999999998</v>
      </c>
    </row>
    <row r="237" spans="1:12" x14ac:dyDescent="0.25">
      <c r="A237" s="1">
        <v>46588</v>
      </c>
      <c r="B237" t="s">
        <v>692</v>
      </c>
      <c r="D237">
        <v>14.846154</v>
      </c>
      <c r="E237">
        <v>1.8</v>
      </c>
      <c r="F237">
        <v>27</v>
      </c>
      <c r="G237" t="s">
        <v>3</v>
      </c>
      <c r="I237" s="3">
        <v>44039.474038541666</v>
      </c>
      <c r="J237">
        <v>1.5286219999999999</v>
      </c>
      <c r="K237">
        <v>0.27454430000000002</v>
      </c>
      <c r="L237">
        <f t="shared" si="3"/>
        <v>0.21643163000000001</v>
      </c>
    </row>
    <row r="238" spans="1:12" x14ac:dyDescent="0.25">
      <c r="A238" s="1">
        <v>46588</v>
      </c>
      <c r="B238" t="s">
        <v>692</v>
      </c>
      <c r="D238">
        <v>14.846154</v>
      </c>
      <c r="E238">
        <v>1.8</v>
      </c>
      <c r="F238">
        <v>27</v>
      </c>
      <c r="G238" t="s">
        <v>3</v>
      </c>
      <c r="I238" s="3">
        <v>44039.47404158565</v>
      </c>
      <c r="J238">
        <v>1.599021</v>
      </c>
      <c r="K238">
        <v>0.2822115</v>
      </c>
      <c r="L238">
        <f t="shared" si="3"/>
        <v>0.22409883</v>
      </c>
    </row>
    <row r="239" spans="1:12" x14ac:dyDescent="0.25">
      <c r="A239" s="1">
        <v>46588</v>
      </c>
      <c r="B239" t="s">
        <v>693</v>
      </c>
      <c r="D239">
        <v>14.846154</v>
      </c>
      <c r="E239">
        <v>1.8</v>
      </c>
      <c r="F239">
        <v>27</v>
      </c>
      <c r="G239" t="s">
        <v>3</v>
      </c>
      <c r="I239" s="3">
        <v>44039.474044699076</v>
      </c>
      <c r="J239">
        <v>1.47523</v>
      </c>
      <c r="K239">
        <v>0.287526</v>
      </c>
      <c r="L239">
        <f t="shared" si="3"/>
        <v>0.22941333</v>
      </c>
    </row>
    <row r="240" spans="1:12" x14ac:dyDescent="0.25">
      <c r="A240" s="1">
        <v>46588</v>
      </c>
      <c r="B240" t="s">
        <v>693</v>
      </c>
      <c r="D240">
        <v>14.846154</v>
      </c>
      <c r="E240">
        <v>1.8</v>
      </c>
      <c r="F240">
        <v>27</v>
      </c>
      <c r="G240" t="s">
        <v>3</v>
      </c>
      <c r="I240" s="3">
        <v>44039.474047812502</v>
      </c>
      <c r="J240">
        <v>0.97880719999999999</v>
      </c>
      <c r="K240">
        <v>0.28932259999999999</v>
      </c>
      <c r="L240">
        <f t="shared" si="3"/>
        <v>0.23120992999999998</v>
      </c>
    </row>
    <row r="241" spans="1:12" x14ac:dyDescent="0.25">
      <c r="A241" s="1">
        <v>46588</v>
      </c>
      <c r="B241" t="s">
        <v>693</v>
      </c>
      <c r="D241">
        <v>14.846154</v>
      </c>
      <c r="E241">
        <v>1.8</v>
      </c>
      <c r="F241">
        <v>27</v>
      </c>
      <c r="G241" t="s">
        <v>3</v>
      </c>
      <c r="I241" s="3">
        <v>44039.474050752317</v>
      </c>
      <c r="J241">
        <v>0</v>
      </c>
      <c r="K241">
        <v>0.28950740000000003</v>
      </c>
      <c r="L241">
        <f t="shared" si="3"/>
        <v>0.23139473000000002</v>
      </c>
    </row>
    <row r="242" spans="1:12" x14ac:dyDescent="0.25">
      <c r="A242" s="1">
        <v>46588</v>
      </c>
      <c r="B242" t="s">
        <v>693</v>
      </c>
      <c r="D242">
        <v>14.846154</v>
      </c>
      <c r="E242">
        <v>1.8</v>
      </c>
      <c r="F242">
        <v>27</v>
      </c>
      <c r="G242" t="s">
        <v>3</v>
      </c>
      <c r="I242" s="3">
        <v>44039.474053680555</v>
      </c>
      <c r="J242">
        <v>0</v>
      </c>
      <c r="K242">
        <v>0.28950740000000003</v>
      </c>
      <c r="L242">
        <f t="shared" si="3"/>
        <v>0.23139473000000002</v>
      </c>
    </row>
    <row r="243" spans="1:12" x14ac:dyDescent="0.25">
      <c r="A243" s="1">
        <v>46588</v>
      </c>
      <c r="B243" t="s">
        <v>694</v>
      </c>
      <c r="D243">
        <v>14.153846</v>
      </c>
      <c r="E243">
        <v>2.7</v>
      </c>
      <c r="F243">
        <v>27</v>
      </c>
      <c r="G243" t="s">
        <v>3</v>
      </c>
      <c r="I243" s="3">
        <v>44039.474056678242</v>
      </c>
      <c r="J243">
        <v>0</v>
      </c>
      <c r="K243">
        <v>0.28950740000000003</v>
      </c>
      <c r="L243">
        <f t="shared" si="3"/>
        <v>0.23139473000000002</v>
      </c>
    </row>
    <row r="244" spans="1:12" x14ac:dyDescent="0.25">
      <c r="A244" s="1">
        <v>46588</v>
      </c>
      <c r="B244" t="s">
        <v>694</v>
      </c>
      <c r="D244">
        <v>14.153846</v>
      </c>
      <c r="E244">
        <v>2.8</v>
      </c>
      <c r="F244">
        <v>27</v>
      </c>
      <c r="G244" t="s">
        <v>3</v>
      </c>
      <c r="I244" s="3">
        <v>44039.474059687498</v>
      </c>
      <c r="J244">
        <v>0</v>
      </c>
      <c r="K244">
        <v>0.28950740000000003</v>
      </c>
      <c r="L244">
        <f t="shared" si="3"/>
        <v>0.23139473000000002</v>
      </c>
    </row>
    <row r="245" spans="1:12" x14ac:dyDescent="0.25">
      <c r="A245" s="1">
        <v>46588</v>
      </c>
      <c r="B245" t="s">
        <v>694</v>
      </c>
      <c r="D245">
        <v>14.153846</v>
      </c>
      <c r="E245">
        <v>2.8</v>
      </c>
      <c r="F245">
        <v>27</v>
      </c>
      <c r="G245" t="s">
        <v>3</v>
      </c>
      <c r="I245" s="3">
        <v>44039.474063657406</v>
      </c>
      <c r="J245">
        <v>0</v>
      </c>
      <c r="K245">
        <v>0.28950740000000003</v>
      </c>
      <c r="L245">
        <f t="shared" si="3"/>
        <v>0.23139473000000002</v>
      </c>
    </row>
    <row r="246" spans="1:12" x14ac:dyDescent="0.25">
      <c r="A246" s="1">
        <v>46588</v>
      </c>
      <c r="B246" t="s">
        <v>694</v>
      </c>
      <c r="D246">
        <v>14.153846</v>
      </c>
      <c r="E246">
        <v>2.8</v>
      </c>
      <c r="F246">
        <v>27</v>
      </c>
      <c r="G246" t="s">
        <v>3</v>
      </c>
      <c r="I246" s="3">
        <v>44039.474065543982</v>
      </c>
      <c r="J246">
        <v>0</v>
      </c>
      <c r="K246">
        <v>0.28950740000000003</v>
      </c>
      <c r="L246">
        <f t="shared" si="3"/>
        <v>0.23139473000000002</v>
      </c>
    </row>
    <row r="247" spans="1:12" x14ac:dyDescent="0.25">
      <c r="A247" s="1">
        <v>46588</v>
      </c>
      <c r="B247" t="s">
        <v>694</v>
      </c>
      <c r="D247">
        <v>14.153846</v>
      </c>
      <c r="E247">
        <v>2.8</v>
      </c>
      <c r="F247">
        <v>27</v>
      </c>
      <c r="G247" t="s">
        <v>3</v>
      </c>
      <c r="I247" s="3">
        <v>44039.474068506941</v>
      </c>
      <c r="J247">
        <v>0</v>
      </c>
      <c r="K247">
        <v>0.28950740000000003</v>
      </c>
      <c r="L247">
        <f t="shared" si="3"/>
        <v>0.23139473000000002</v>
      </c>
    </row>
    <row r="248" spans="1:12" x14ac:dyDescent="0.25">
      <c r="A248" s="1">
        <v>46588</v>
      </c>
      <c r="B248" t="s">
        <v>695</v>
      </c>
      <c r="D248">
        <v>14.153846</v>
      </c>
      <c r="E248">
        <v>2.9</v>
      </c>
      <c r="F248">
        <v>27</v>
      </c>
      <c r="G248" t="s">
        <v>3</v>
      </c>
      <c r="I248" s="3">
        <v>44039.474071400466</v>
      </c>
      <c r="J248">
        <v>4.7151279999999997E-2</v>
      </c>
      <c r="K248">
        <v>0.29048030000000002</v>
      </c>
      <c r="L248">
        <f t="shared" si="3"/>
        <v>0.23236763000000002</v>
      </c>
    </row>
    <row r="249" spans="1:12" x14ac:dyDescent="0.25">
      <c r="A249" s="1">
        <v>46588</v>
      </c>
      <c r="B249" t="s">
        <v>695</v>
      </c>
      <c r="D249">
        <v>14.153846</v>
      </c>
      <c r="E249">
        <v>2.9</v>
      </c>
      <c r="F249">
        <v>27</v>
      </c>
      <c r="G249" t="s">
        <v>3</v>
      </c>
      <c r="I249" s="3">
        <v>44039.474078819447</v>
      </c>
      <c r="J249">
        <v>0.23831459999999999</v>
      </c>
      <c r="K249">
        <v>0.29278880000000002</v>
      </c>
      <c r="L249">
        <f t="shared" si="3"/>
        <v>0.23467613000000001</v>
      </c>
    </row>
    <row r="250" spans="1:12" x14ac:dyDescent="0.25">
      <c r="A250" s="1">
        <v>46588</v>
      </c>
      <c r="B250" t="s">
        <v>695</v>
      </c>
      <c r="D250">
        <v>14.153846</v>
      </c>
      <c r="E250">
        <v>2.9</v>
      </c>
      <c r="F250">
        <v>27</v>
      </c>
      <c r="G250" t="s">
        <v>3</v>
      </c>
      <c r="I250" s="3">
        <v>44039.474077604165</v>
      </c>
      <c r="J250">
        <v>0.36788510000000002</v>
      </c>
      <c r="K250">
        <v>0.29477300000000001</v>
      </c>
      <c r="L250">
        <f t="shared" si="3"/>
        <v>0.23666033</v>
      </c>
    </row>
    <row r="251" spans="1:12" x14ac:dyDescent="0.25">
      <c r="A251" s="1">
        <v>46588</v>
      </c>
      <c r="B251" t="s">
        <v>695</v>
      </c>
      <c r="D251">
        <v>14.153846</v>
      </c>
      <c r="E251">
        <v>2.9</v>
      </c>
      <c r="F251">
        <v>27</v>
      </c>
      <c r="G251" t="s">
        <v>3</v>
      </c>
      <c r="I251" s="3">
        <v>44039.474080567132</v>
      </c>
      <c r="J251">
        <v>0.4386467</v>
      </c>
      <c r="K251">
        <v>0.2966992</v>
      </c>
      <c r="L251">
        <f t="shared" si="3"/>
        <v>0.23858652999999999</v>
      </c>
    </row>
    <row r="252" spans="1:12" x14ac:dyDescent="0.25">
      <c r="A252" s="1">
        <v>46588</v>
      </c>
      <c r="B252" t="s">
        <v>696</v>
      </c>
      <c r="D252">
        <v>14.153846</v>
      </c>
      <c r="E252">
        <v>3</v>
      </c>
      <c r="F252">
        <v>27</v>
      </c>
      <c r="G252" t="s">
        <v>3</v>
      </c>
      <c r="I252" s="3">
        <v>44039.474083622685</v>
      </c>
      <c r="J252">
        <v>0.43588080000000001</v>
      </c>
      <c r="K252">
        <v>0.2985585</v>
      </c>
      <c r="L252">
        <f t="shared" si="3"/>
        <v>0.24044583</v>
      </c>
    </row>
    <row r="253" spans="1:12" x14ac:dyDescent="0.25">
      <c r="A253" s="1">
        <v>46588</v>
      </c>
      <c r="B253" t="s">
        <v>696</v>
      </c>
      <c r="D253">
        <v>14.153846</v>
      </c>
      <c r="E253">
        <v>3</v>
      </c>
      <c r="F253">
        <v>27</v>
      </c>
      <c r="G253" t="s">
        <v>3</v>
      </c>
      <c r="I253" s="3">
        <v>44039.474095370373</v>
      </c>
      <c r="J253">
        <v>0.43236409999999997</v>
      </c>
      <c r="K253">
        <v>0.3004039</v>
      </c>
      <c r="L253">
        <f t="shared" si="3"/>
        <v>0.24229123</v>
      </c>
    </row>
    <row r="254" spans="1:12" x14ac:dyDescent="0.25">
      <c r="A254" s="1">
        <v>46588</v>
      </c>
      <c r="B254" t="s">
        <v>696</v>
      </c>
      <c r="D254">
        <v>14.153846</v>
      </c>
      <c r="E254">
        <v>3</v>
      </c>
      <c r="F254">
        <v>27</v>
      </c>
      <c r="G254" t="s">
        <v>3</v>
      </c>
      <c r="I254" s="3">
        <v>44039.474089606483</v>
      </c>
      <c r="J254">
        <v>0.42987700000000001</v>
      </c>
      <c r="K254">
        <v>0.30224839999999997</v>
      </c>
      <c r="L254">
        <f t="shared" si="3"/>
        <v>0.24413572999999997</v>
      </c>
    </row>
    <row r="255" spans="1:12" x14ac:dyDescent="0.25">
      <c r="A255" s="1">
        <v>46588</v>
      </c>
      <c r="B255" t="s">
        <v>696</v>
      </c>
      <c r="D255">
        <v>14.153846</v>
      </c>
      <c r="E255">
        <v>3</v>
      </c>
      <c r="F255">
        <v>27</v>
      </c>
      <c r="G255" t="s">
        <v>3</v>
      </c>
      <c r="I255" s="3">
        <v>44039.474092569442</v>
      </c>
      <c r="J255">
        <v>0.42915579999999998</v>
      </c>
      <c r="K255">
        <v>0.30410619999999999</v>
      </c>
      <c r="L255">
        <f t="shared" si="3"/>
        <v>0.24599352999999999</v>
      </c>
    </row>
    <row r="256" spans="1:12" x14ac:dyDescent="0.25">
      <c r="A256" s="1">
        <v>46588</v>
      </c>
      <c r="B256" t="s">
        <v>697</v>
      </c>
      <c r="D256">
        <v>14.153846</v>
      </c>
      <c r="E256">
        <v>3</v>
      </c>
      <c r="F256">
        <v>27</v>
      </c>
      <c r="G256" t="s">
        <v>3</v>
      </c>
      <c r="I256" s="3">
        <v>44039.474095474536</v>
      </c>
      <c r="J256">
        <v>0.4309463</v>
      </c>
      <c r="K256">
        <v>0.30584749999999999</v>
      </c>
      <c r="L256">
        <f t="shared" si="3"/>
        <v>0.24773482999999999</v>
      </c>
    </row>
    <row r="257" spans="1:12" x14ac:dyDescent="0.25">
      <c r="A257" s="1">
        <v>46588</v>
      </c>
      <c r="B257" t="s">
        <v>697</v>
      </c>
      <c r="D257">
        <v>14.153846</v>
      </c>
      <c r="E257">
        <v>3</v>
      </c>
      <c r="F257">
        <v>28</v>
      </c>
      <c r="G257" t="s">
        <v>3</v>
      </c>
      <c r="I257" s="3">
        <v>44039.474098622683</v>
      </c>
      <c r="J257">
        <v>0.4331121</v>
      </c>
      <c r="K257">
        <v>0.30788989999999999</v>
      </c>
      <c r="L257">
        <f t="shared" si="3"/>
        <v>0.24977722999999999</v>
      </c>
    </row>
    <row r="258" spans="1:12" x14ac:dyDescent="0.25">
      <c r="A258" s="1">
        <v>46588</v>
      </c>
      <c r="B258" t="s">
        <v>697</v>
      </c>
      <c r="D258">
        <v>14.153846</v>
      </c>
      <c r="E258">
        <v>3.1</v>
      </c>
      <c r="F258">
        <v>28</v>
      </c>
      <c r="G258" t="s">
        <v>3</v>
      </c>
      <c r="I258" s="3">
        <v>44039.47410162037</v>
      </c>
      <c r="J258">
        <v>0.43659229999999999</v>
      </c>
      <c r="K258">
        <v>0.30981570000000003</v>
      </c>
      <c r="L258">
        <f t="shared" si="3"/>
        <v>0.25170303000000005</v>
      </c>
    </row>
    <row r="259" spans="1:12" x14ac:dyDescent="0.25">
      <c r="A259" s="1">
        <v>46588</v>
      </c>
      <c r="B259" t="s">
        <v>698</v>
      </c>
      <c r="D259">
        <v>14.153846</v>
      </c>
      <c r="E259">
        <v>3.1</v>
      </c>
      <c r="F259">
        <v>28</v>
      </c>
      <c r="G259" t="s">
        <v>3</v>
      </c>
      <c r="I259" s="3">
        <v>44039.474104618057</v>
      </c>
      <c r="J259">
        <v>0.44015530000000003</v>
      </c>
      <c r="K259">
        <v>0.31175599999999998</v>
      </c>
      <c r="L259">
        <f t="shared" ref="L259:L322" si="4">K259-$O$2</f>
        <v>0.25364333</v>
      </c>
    </row>
    <row r="260" spans="1:12" x14ac:dyDescent="0.25">
      <c r="A260" s="1">
        <v>46588</v>
      </c>
      <c r="B260" t="s">
        <v>698</v>
      </c>
      <c r="D260">
        <v>14.153846</v>
      </c>
      <c r="E260">
        <v>3.1</v>
      </c>
      <c r="F260">
        <v>28</v>
      </c>
      <c r="G260" t="s">
        <v>3</v>
      </c>
      <c r="I260" s="3">
        <v>44039.474107766204</v>
      </c>
      <c r="J260">
        <v>0.44318629999999998</v>
      </c>
      <c r="K260">
        <v>0.31370290000000001</v>
      </c>
      <c r="L260">
        <f t="shared" si="4"/>
        <v>0.25559023000000003</v>
      </c>
    </row>
    <row r="261" spans="1:12" x14ac:dyDescent="0.25">
      <c r="A261" s="1">
        <v>46588</v>
      </c>
      <c r="B261" t="s">
        <v>698</v>
      </c>
      <c r="D261">
        <v>14.153846</v>
      </c>
      <c r="E261">
        <v>3.1</v>
      </c>
      <c r="F261">
        <v>28</v>
      </c>
      <c r="G261" t="s">
        <v>3</v>
      </c>
      <c r="I261" s="3">
        <v>44039.474110740739</v>
      </c>
      <c r="J261">
        <v>0.44645269999999998</v>
      </c>
      <c r="K261">
        <v>0.31566729999999998</v>
      </c>
      <c r="L261">
        <f t="shared" si="4"/>
        <v>0.25755463000000001</v>
      </c>
    </row>
    <row r="262" spans="1:12" x14ac:dyDescent="0.25">
      <c r="A262" s="1">
        <v>46588</v>
      </c>
      <c r="B262" t="s">
        <v>698</v>
      </c>
      <c r="D262">
        <v>14.153846</v>
      </c>
      <c r="E262">
        <v>3.1</v>
      </c>
      <c r="F262">
        <v>28</v>
      </c>
      <c r="G262" t="s">
        <v>3</v>
      </c>
      <c r="I262" s="3">
        <v>44039.474113657408</v>
      </c>
      <c r="J262">
        <v>0.44863449999999999</v>
      </c>
      <c r="K262">
        <v>0.3176312</v>
      </c>
      <c r="L262">
        <f t="shared" si="4"/>
        <v>0.25951853000000003</v>
      </c>
    </row>
    <row r="263" spans="1:12" x14ac:dyDescent="0.25">
      <c r="A263" s="1">
        <v>46588</v>
      </c>
      <c r="B263" t="s">
        <v>699</v>
      </c>
      <c r="D263">
        <v>14.153846</v>
      </c>
      <c r="E263">
        <v>3.2</v>
      </c>
      <c r="F263">
        <v>28</v>
      </c>
      <c r="G263" t="s">
        <v>3</v>
      </c>
      <c r="I263" s="3">
        <v>44039.474116631944</v>
      </c>
      <c r="J263">
        <v>0.4509068</v>
      </c>
      <c r="K263">
        <v>0.31960569999999999</v>
      </c>
      <c r="L263">
        <f t="shared" si="4"/>
        <v>0.26149303000000002</v>
      </c>
    </row>
    <row r="264" spans="1:12" x14ac:dyDescent="0.25">
      <c r="A264" s="1">
        <v>46588</v>
      </c>
      <c r="B264" t="s">
        <v>699</v>
      </c>
      <c r="D264">
        <v>14.153846</v>
      </c>
      <c r="E264">
        <v>3.2</v>
      </c>
      <c r="F264">
        <v>28</v>
      </c>
      <c r="G264" t="s">
        <v>3</v>
      </c>
      <c r="I264" s="3">
        <v>44039.474119803243</v>
      </c>
      <c r="J264">
        <v>0.45357199999999998</v>
      </c>
      <c r="K264">
        <v>0.32159270000000001</v>
      </c>
      <c r="L264">
        <f t="shared" si="4"/>
        <v>0.26348003000000003</v>
      </c>
    </row>
    <row r="265" spans="1:12" x14ac:dyDescent="0.25">
      <c r="A265" s="1">
        <v>46588</v>
      </c>
      <c r="B265" t="s">
        <v>699</v>
      </c>
      <c r="D265">
        <v>14.153846</v>
      </c>
      <c r="E265">
        <v>3.2</v>
      </c>
      <c r="F265">
        <v>28</v>
      </c>
      <c r="G265" t="s">
        <v>3</v>
      </c>
      <c r="I265" s="3">
        <v>44039.474122766202</v>
      </c>
      <c r="J265">
        <v>0.45508660000000001</v>
      </c>
      <c r="K265">
        <v>0.3235806</v>
      </c>
      <c r="L265">
        <f t="shared" si="4"/>
        <v>0.26546793000000002</v>
      </c>
    </row>
    <row r="266" spans="1:12" x14ac:dyDescent="0.25">
      <c r="A266" s="1">
        <v>46588</v>
      </c>
      <c r="B266" t="s">
        <v>699</v>
      </c>
      <c r="D266">
        <v>14.153846</v>
      </c>
      <c r="E266">
        <v>3.2</v>
      </c>
      <c r="F266">
        <v>28</v>
      </c>
      <c r="G266" t="s">
        <v>3</v>
      </c>
      <c r="I266" s="3">
        <v>44039.47412579861</v>
      </c>
      <c r="J266">
        <v>0.45745839999999999</v>
      </c>
      <c r="K266">
        <v>0.32558490000000001</v>
      </c>
      <c r="L266">
        <f t="shared" si="4"/>
        <v>0.26747223000000003</v>
      </c>
    </row>
    <row r="267" spans="1:12" x14ac:dyDescent="0.25">
      <c r="A267" s="1">
        <v>46588</v>
      </c>
      <c r="B267" t="s">
        <v>700</v>
      </c>
      <c r="D267">
        <v>14.153846</v>
      </c>
      <c r="E267">
        <v>3.2</v>
      </c>
      <c r="F267">
        <v>28</v>
      </c>
      <c r="G267" t="s">
        <v>3</v>
      </c>
      <c r="I267" s="3">
        <v>44039.474128923612</v>
      </c>
      <c r="J267">
        <v>0.45960030000000002</v>
      </c>
      <c r="K267">
        <v>0.32774930000000002</v>
      </c>
      <c r="L267">
        <f t="shared" si="4"/>
        <v>0.26963663000000004</v>
      </c>
    </row>
    <row r="268" spans="1:12" x14ac:dyDescent="0.25">
      <c r="A268" s="1">
        <v>46588</v>
      </c>
      <c r="B268" t="s">
        <v>700</v>
      </c>
      <c r="D268">
        <v>14.153846</v>
      </c>
      <c r="E268">
        <v>3.1</v>
      </c>
      <c r="F268">
        <v>28</v>
      </c>
      <c r="G268" t="s">
        <v>3</v>
      </c>
      <c r="I268" s="3">
        <v>44039.474131840281</v>
      </c>
      <c r="J268">
        <v>0.46175359999999999</v>
      </c>
      <c r="K268">
        <v>0.32977010000000001</v>
      </c>
      <c r="L268">
        <f t="shared" si="4"/>
        <v>0.27165743000000003</v>
      </c>
    </row>
    <row r="269" spans="1:12" x14ac:dyDescent="0.25">
      <c r="A269" s="1">
        <v>46588</v>
      </c>
      <c r="B269" t="s">
        <v>700</v>
      </c>
      <c r="D269">
        <v>14.153846</v>
      </c>
      <c r="E269">
        <v>3.1</v>
      </c>
      <c r="F269">
        <v>28</v>
      </c>
      <c r="G269" t="s">
        <v>3</v>
      </c>
      <c r="I269" s="3">
        <v>44039.474134953707</v>
      </c>
      <c r="J269">
        <v>0.46404129999999999</v>
      </c>
      <c r="K269">
        <v>0.33180100000000001</v>
      </c>
      <c r="L269">
        <f t="shared" si="4"/>
        <v>0.27368833000000004</v>
      </c>
    </row>
    <row r="270" spans="1:12" x14ac:dyDescent="0.25">
      <c r="A270" s="1">
        <v>46588</v>
      </c>
      <c r="B270" t="s">
        <v>701</v>
      </c>
      <c r="D270">
        <v>14.153846</v>
      </c>
      <c r="E270">
        <v>3.2</v>
      </c>
      <c r="F270">
        <v>28</v>
      </c>
      <c r="G270" t="s">
        <v>3</v>
      </c>
      <c r="I270" s="3">
        <v>44039.474138043981</v>
      </c>
      <c r="J270">
        <v>0.46591569999999999</v>
      </c>
      <c r="K270">
        <v>0.33383760000000001</v>
      </c>
      <c r="L270">
        <f t="shared" si="4"/>
        <v>0.27572493000000003</v>
      </c>
    </row>
    <row r="271" spans="1:12" x14ac:dyDescent="0.25">
      <c r="A271" s="1">
        <v>46588</v>
      </c>
      <c r="B271" t="s">
        <v>701</v>
      </c>
      <c r="D271">
        <v>14.153846</v>
      </c>
      <c r="E271">
        <v>3.2</v>
      </c>
      <c r="F271">
        <v>28</v>
      </c>
      <c r="G271" t="s">
        <v>3</v>
      </c>
      <c r="I271" s="3">
        <v>44039.474141157407</v>
      </c>
      <c r="J271">
        <v>0.4685896</v>
      </c>
      <c r="K271">
        <v>0.3360515</v>
      </c>
      <c r="L271">
        <f t="shared" si="4"/>
        <v>0.27793883000000003</v>
      </c>
    </row>
    <row r="272" spans="1:12" x14ac:dyDescent="0.25">
      <c r="A272" s="1">
        <v>46588</v>
      </c>
      <c r="B272" t="s">
        <v>701</v>
      </c>
      <c r="D272">
        <v>14.153846</v>
      </c>
      <c r="E272">
        <v>3.3</v>
      </c>
      <c r="F272">
        <v>28</v>
      </c>
      <c r="G272" t="s">
        <v>3</v>
      </c>
      <c r="I272" s="3">
        <v>44039.474148958332</v>
      </c>
      <c r="J272">
        <v>0.4709467</v>
      </c>
      <c r="K272">
        <v>0.33811380000000002</v>
      </c>
      <c r="L272">
        <f t="shared" si="4"/>
        <v>0.28000113000000004</v>
      </c>
    </row>
    <row r="273" spans="1:12" x14ac:dyDescent="0.25">
      <c r="A273" s="1">
        <v>46588</v>
      </c>
      <c r="B273" t="s">
        <v>701</v>
      </c>
      <c r="D273">
        <v>14.153846</v>
      </c>
      <c r="E273">
        <v>3.4</v>
      </c>
      <c r="F273">
        <v>28</v>
      </c>
      <c r="G273" t="s">
        <v>3</v>
      </c>
      <c r="I273" s="3">
        <v>44039.474147187502</v>
      </c>
      <c r="J273">
        <v>0.4737634</v>
      </c>
      <c r="K273">
        <v>0.34019339999999998</v>
      </c>
      <c r="L273">
        <f t="shared" si="4"/>
        <v>0.28208073</v>
      </c>
    </row>
    <row r="274" spans="1:12" x14ac:dyDescent="0.25">
      <c r="A274" s="1">
        <v>46588</v>
      </c>
      <c r="B274" t="s">
        <v>702</v>
      </c>
      <c r="D274">
        <v>14.153846</v>
      </c>
      <c r="E274">
        <v>3.4</v>
      </c>
      <c r="F274">
        <v>28</v>
      </c>
      <c r="G274" t="s">
        <v>3</v>
      </c>
      <c r="I274" s="3">
        <v>44039.474150173613</v>
      </c>
      <c r="J274">
        <v>0.50082870000000002</v>
      </c>
      <c r="K274">
        <v>0.34322459999999999</v>
      </c>
      <c r="L274">
        <f t="shared" si="4"/>
        <v>0.28511193000000001</v>
      </c>
    </row>
    <row r="275" spans="1:12" x14ac:dyDescent="0.25">
      <c r="A275" s="1">
        <v>46588</v>
      </c>
      <c r="B275" t="s">
        <v>702</v>
      </c>
      <c r="D275">
        <v>14.153846</v>
      </c>
      <c r="E275">
        <v>3.4</v>
      </c>
      <c r="F275">
        <v>28</v>
      </c>
      <c r="G275" t="s">
        <v>3</v>
      </c>
      <c r="I275" s="3">
        <v>44039.474153078707</v>
      </c>
      <c r="J275">
        <v>0.90254069999999997</v>
      </c>
      <c r="K275">
        <v>0.35025729999999999</v>
      </c>
      <c r="L275">
        <f t="shared" si="4"/>
        <v>0.29214463000000002</v>
      </c>
    </row>
    <row r="276" spans="1:12" x14ac:dyDescent="0.25">
      <c r="A276" s="1">
        <v>46588</v>
      </c>
      <c r="B276" t="s">
        <v>702</v>
      </c>
      <c r="D276">
        <v>14.153846</v>
      </c>
      <c r="E276">
        <v>3.4</v>
      </c>
      <c r="F276">
        <v>28</v>
      </c>
      <c r="G276" t="s">
        <v>3</v>
      </c>
      <c r="I276" s="3">
        <v>44039.474165277781</v>
      </c>
      <c r="J276">
        <v>1.35039</v>
      </c>
      <c r="K276">
        <v>0.35829369999999999</v>
      </c>
      <c r="L276">
        <f t="shared" si="4"/>
        <v>0.30018103000000002</v>
      </c>
    </row>
    <row r="277" spans="1:12" x14ac:dyDescent="0.25">
      <c r="A277" s="1">
        <v>46588</v>
      </c>
      <c r="B277" t="s">
        <v>703</v>
      </c>
      <c r="D277">
        <v>14.153846</v>
      </c>
      <c r="E277">
        <v>3.4</v>
      </c>
      <c r="F277">
        <v>28</v>
      </c>
      <c r="G277" t="s">
        <v>3</v>
      </c>
      <c r="I277" s="3">
        <v>44039.474159189813</v>
      </c>
      <c r="J277">
        <v>1.595896</v>
      </c>
      <c r="K277">
        <v>0.36722749999999998</v>
      </c>
      <c r="L277">
        <f t="shared" si="4"/>
        <v>0.30911483000000001</v>
      </c>
    </row>
    <row r="278" spans="1:12" x14ac:dyDescent="0.25">
      <c r="A278" s="1">
        <v>46588</v>
      </c>
      <c r="B278" t="s">
        <v>703</v>
      </c>
      <c r="D278">
        <v>14.153846</v>
      </c>
      <c r="E278">
        <v>3.4</v>
      </c>
      <c r="F278">
        <v>28</v>
      </c>
      <c r="G278" t="s">
        <v>3</v>
      </c>
      <c r="I278" s="3">
        <v>44039.474162256942</v>
      </c>
      <c r="J278">
        <v>1.604047</v>
      </c>
      <c r="K278">
        <v>0.37574619999999997</v>
      </c>
      <c r="L278">
        <f t="shared" si="4"/>
        <v>0.31763353</v>
      </c>
    </row>
    <row r="279" spans="1:12" x14ac:dyDescent="0.25">
      <c r="A279" s="1">
        <v>46588</v>
      </c>
      <c r="B279" t="s">
        <v>703</v>
      </c>
      <c r="D279">
        <v>14.153846</v>
      </c>
      <c r="E279">
        <v>3.4</v>
      </c>
      <c r="F279">
        <v>28</v>
      </c>
      <c r="G279" t="s">
        <v>3</v>
      </c>
      <c r="I279" s="3">
        <v>44039.474165150466</v>
      </c>
      <c r="J279">
        <v>1.544924</v>
      </c>
      <c r="K279">
        <v>0.38164310000000001</v>
      </c>
      <c r="L279">
        <f t="shared" si="4"/>
        <v>0.32353043000000004</v>
      </c>
    </row>
    <row r="280" spans="1:12" x14ac:dyDescent="0.25">
      <c r="A280" s="1">
        <v>46588</v>
      </c>
      <c r="B280" t="s">
        <v>703</v>
      </c>
      <c r="D280">
        <v>14.153846</v>
      </c>
      <c r="E280">
        <v>3.4</v>
      </c>
      <c r="F280">
        <v>28</v>
      </c>
      <c r="G280" t="s">
        <v>3</v>
      </c>
      <c r="I280" s="3">
        <v>44039.474168263892</v>
      </c>
      <c r="J280">
        <v>1.16812</v>
      </c>
      <c r="K280">
        <v>0.38408940000000003</v>
      </c>
      <c r="L280">
        <f t="shared" si="4"/>
        <v>0.32597673000000005</v>
      </c>
    </row>
    <row r="281" spans="1:12" x14ac:dyDescent="0.25">
      <c r="A281" s="1">
        <v>46588</v>
      </c>
      <c r="B281" t="s">
        <v>704</v>
      </c>
      <c r="D281">
        <v>14.153846</v>
      </c>
      <c r="E281">
        <v>3.5</v>
      </c>
      <c r="F281">
        <v>28</v>
      </c>
      <c r="G281" t="s">
        <v>3</v>
      </c>
      <c r="I281" s="3">
        <v>44039.47417134259</v>
      </c>
      <c r="J281">
        <v>0.60059680000000004</v>
      </c>
      <c r="K281">
        <v>0.38498739999999998</v>
      </c>
      <c r="L281">
        <f t="shared" si="4"/>
        <v>0.32687473</v>
      </c>
    </row>
    <row r="282" spans="1:12" x14ac:dyDescent="0.25">
      <c r="A282" s="1">
        <v>46588</v>
      </c>
      <c r="B282" t="s">
        <v>704</v>
      </c>
      <c r="D282">
        <v>14.153846</v>
      </c>
      <c r="E282">
        <v>3.5</v>
      </c>
      <c r="F282">
        <v>28</v>
      </c>
      <c r="G282" t="s">
        <v>3</v>
      </c>
      <c r="I282" s="3">
        <v>44039.474174247684</v>
      </c>
      <c r="J282">
        <v>7.7448429999999999E-2</v>
      </c>
      <c r="K282">
        <v>0.3853374</v>
      </c>
      <c r="L282">
        <f t="shared" si="4"/>
        <v>0.32722473000000002</v>
      </c>
    </row>
    <row r="283" spans="1:12" x14ac:dyDescent="0.25">
      <c r="A283" s="1">
        <v>46588</v>
      </c>
      <c r="B283" t="s">
        <v>704</v>
      </c>
      <c r="D283">
        <v>14.153846</v>
      </c>
      <c r="E283">
        <v>3.5</v>
      </c>
      <c r="F283">
        <v>28</v>
      </c>
      <c r="G283" t="s">
        <v>3</v>
      </c>
      <c r="I283" s="3">
        <v>44039.474177199074</v>
      </c>
      <c r="J283">
        <v>7.3655399999999996E-2</v>
      </c>
      <c r="K283">
        <v>0.38568659999999999</v>
      </c>
      <c r="L283">
        <f t="shared" si="4"/>
        <v>0.32757393000000001</v>
      </c>
    </row>
    <row r="284" spans="1:12" x14ac:dyDescent="0.25">
      <c r="A284" s="1">
        <v>46588</v>
      </c>
      <c r="B284" t="s">
        <v>704</v>
      </c>
      <c r="D284">
        <v>14.153846</v>
      </c>
      <c r="E284">
        <v>3.5</v>
      </c>
      <c r="F284">
        <v>28</v>
      </c>
      <c r="G284" t="s">
        <v>3</v>
      </c>
      <c r="I284" s="3">
        <v>44039.474180173609</v>
      </c>
      <c r="J284">
        <v>0.1225231</v>
      </c>
      <c r="K284">
        <v>0.3865596</v>
      </c>
      <c r="L284">
        <f t="shared" si="4"/>
        <v>0.32844693000000003</v>
      </c>
    </row>
    <row r="285" spans="1:12" x14ac:dyDescent="0.25">
      <c r="A285" s="1">
        <v>46588</v>
      </c>
      <c r="B285" t="s">
        <v>705</v>
      </c>
      <c r="D285">
        <v>14.153846</v>
      </c>
      <c r="E285">
        <v>3.5</v>
      </c>
      <c r="F285">
        <v>28</v>
      </c>
      <c r="G285" t="s">
        <v>3</v>
      </c>
      <c r="I285" s="3">
        <v>44039.474183275466</v>
      </c>
      <c r="J285">
        <v>0.2522278</v>
      </c>
      <c r="K285">
        <v>0.38816279999999997</v>
      </c>
      <c r="L285">
        <f t="shared" si="4"/>
        <v>0.33005013</v>
      </c>
    </row>
    <row r="286" spans="1:12" x14ac:dyDescent="0.25">
      <c r="A286" s="1">
        <v>46588</v>
      </c>
      <c r="B286" t="s">
        <v>705</v>
      </c>
      <c r="D286">
        <v>14.153846</v>
      </c>
      <c r="E286">
        <v>3.5</v>
      </c>
      <c r="F286">
        <v>28</v>
      </c>
      <c r="G286" t="s">
        <v>3</v>
      </c>
      <c r="I286" s="3">
        <v>44039.474186273146</v>
      </c>
      <c r="J286">
        <v>0.45369120000000002</v>
      </c>
      <c r="K286">
        <v>0.3900885</v>
      </c>
      <c r="L286">
        <f t="shared" si="4"/>
        <v>0.33197583000000003</v>
      </c>
    </row>
    <row r="287" spans="1:12" x14ac:dyDescent="0.25">
      <c r="A287" s="1">
        <v>46588</v>
      </c>
      <c r="B287" t="s">
        <v>705</v>
      </c>
      <c r="D287">
        <v>14.153846</v>
      </c>
      <c r="E287">
        <v>3.5</v>
      </c>
      <c r="F287">
        <v>28</v>
      </c>
      <c r="G287" t="s">
        <v>3</v>
      </c>
      <c r="I287" s="3">
        <v>44039.474189293978</v>
      </c>
      <c r="J287">
        <v>0.4765604</v>
      </c>
      <c r="K287">
        <v>0.39207379999999997</v>
      </c>
      <c r="L287">
        <f t="shared" si="4"/>
        <v>0.33396112999999999</v>
      </c>
    </row>
    <row r="288" spans="1:12" x14ac:dyDescent="0.25">
      <c r="A288" s="1">
        <v>46588</v>
      </c>
      <c r="B288" t="s">
        <v>706</v>
      </c>
      <c r="D288">
        <v>13.153846</v>
      </c>
      <c r="E288">
        <v>5.2</v>
      </c>
      <c r="F288">
        <v>28</v>
      </c>
      <c r="G288" t="s">
        <v>3</v>
      </c>
      <c r="I288" s="3">
        <v>44039.474192187503</v>
      </c>
      <c r="J288">
        <v>0.4915369</v>
      </c>
      <c r="K288">
        <v>0.39431060000000001</v>
      </c>
      <c r="L288">
        <f t="shared" si="4"/>
        <v>0.33619793000000003</v>
      </c>
    </row>
    <row r="289" spans="1:12" x14ac:dyDescent="0.25">
      <c r="A289" s="1">
        <v>46588</v>
      </c>
      <c r="B289" t="s">
        <v>706</v>
      </c>
      <c r="D289">
        <v>13.153846</v>
      </c>
      <c r="E289">
        <v>5.3</v>
      </c>
      <c r="F289">
        <v>28</v>
      </c>
      <c r="G289" t="s">
        <v>3</v>
      </c>
      <c r="I289" s="3">
        <v>44039.474195127317</v>
      </c>
      <c r="J289">
        <v>0.50512389999999996</v>
      </c>
      <c r="K289">
        <v>0.396561</v>
      </c>
      <c r="L289">
        <f t="shared" si="4"/>
        <v>0.33844833000000002</v>
      </c>
    </row>
    <row r="290" spans="1:12" x14ac:dyDescent="0.25">
      <c r="A290" s="1">
        <v>46588</v>
      </c>
      <c r="B290" t="s">
        <v>706</v>
      </c>
      <c r="D290">
        <v>13.153846</v>
      </c>
      <c r="E290">
        <v>5.3</v>
      </c>
      <c r="F290">
        <v>28</v>
      </c>
      <c r="G290" t="s">
        <v>3</v>
      </c>
      <c r="I290" s="3">
        <v>44039.474198113428</v>
      </c>
      <c r="J290">
        <v>0.50710670000000002</v>
      </c>
      <c r="K290">
        <v>0.39876319999999998</v>
      </c>
      <c r="L290">
        <f t="shared" si="4"/>
        <v>0.34065053000000001</v>
      </c>
    </row>
    <row r="291" spans="1:12" x14ac:dyDescent="0.25">
      <c r="A291" s="1">
        <v>46588</v>
      </c>
      <c r="B291" t="s">
        <v>706</v>
      </c>
      <c r="D291">
        <v>13.153846</v>
      </c>
      <c r="E291">
        <v>5.4</v>
      </c>
      <c r="F291">
        <v>28</v>
      </c>
      <c r="G291" t="s">
        <v>3</v>
      </c>
      <c r="I291" s="3">
        <v>44039.47420109954</v>
      </c>
      <c r="J291">
        <v>0.50468959999999996</v>
      </c>
      <c r="K291">
        <v>0.400924</v>
      </c>
      <c r="L291">
        <f t="shared" si="4"/>
        <v>0.34281133000000003</v>
      </c>
    </row>
    <row r="292" spans="1:12" x14ac:dyDescent="0.25">
      <c r="A292" s="1">
        <v>46588</v>
      </c>
      <c r="B292" t="s">
        <v>707</v>
      </c>
      <c r="D292">
        <v>13.230769</v>
      </c>
      <c r="E292">
        <v>5.5</v>
      </c>
      <c r="F292">
        <v>28</v>
      </c>
      <c r="G292" t="s">
        <v>3</v>
      </c>
      <c r="I292" s="3">
        <v>44039.474204178237</v>
      </c>
      <c r="J292">
        <v>0.50163630000000003</v>
      </c>
      <c r="K292">
        <v>0.40306789999999998</v>
      </c>
      <c r="L292">
        <f t="shared" si="4"/>
        <v>0.34495523</v>
      </c>
    </row>
    <row r="293" spans="1:12" x14ac:dyDescent="0.25">
      <c r="A293" s="1">
        <v>46588</v>
      </c>
      <c r="B293" t="s">
        <v>707</v>
      </c>
      <c r="D293">
        <v>13.230769</v>
      </c>
      <c r="E293">
        <v>5.6</v>
      </c>
      <c r="F293">
        <v>28</v>
      </c>
      <c r="G293" t="s">
        <v>3</v>
      </c>
      <c r="I293" s="3">
        <v>44039.474207118059</v>
      </c>
      <c r="J293">
        <v>0.49885479999999999</v>
      </c>
      <c r="K293">
        <v>0.40520469999999997</v>
      </c>
      <c r="L293">
        <f t="shared" si="4"/>
        <v>0.34709203</v>
      </c>
    </row>
    <row r="294" spans="1:12" x14ac:dyDescent="0.25">
      <c r="A294" s="1">
        <v>46588</v>
      </c>
      <c r="B294" t="s">
        <v>707</v>
      </c>
      <c r="D294">
        <v>13.230769</v>
      </c>
      <c r="E294">
        <v>5.6</v>
      </c>
      <c r="F294">
        <v>28</v>
      </c>
      <c r="G294" t="s">
        <v>3</v>
      </c>
      <c r="I294" s="3">
        <v>44039.474210092594</v>
      </c>
      <c r="J294">
        <v>0.4986295</v>
      </c>
      <c r="K294">
        <v>0.40737190000000001</v>
      </c>
      <c r="L294">
        <f t="shared" si="4"/>
        <v>0.34925923000000003</v>
      </c>
    </row>
    <row r="295" spans="1:12" x14ac:dyDescent="0.25">
      <c r="A295" s="1">
        <v>46588</v>
      </c>
      <c r="B295" t="s">
        <v>707</v>
      </c>
      <c r="D295">
        <v>13.230769</v>
      </c>
      <c r="E295">
        <v>5.6</v>
      </c>
      <c r="F295">
        <v>28</v>
      </c>
      <c r="G295" t="s">
        <v>3</v>
      </c>
      <c r="I295" s="3">
        <v>44039.47421990741</v>
      </c>
      <c r="J295">
        <v>0.50072340000000004</v>
      </c>
      <c r="K295">
        <v>0.4094044</v>
      </c>
      <c r="L295">
        <f t="shared" si="4"/>
        <v>0.35129173000000002</v>
      </c>
    </row>
    <row r="296" spans="1:12" x14ac:dyDescent="0.25">
      <c r="A296" s="1">
        <v>46588</v>
      </c>
      <c r="B296" t="s">
        <v>708</v>
      </c>
      <c r="D296">
        <v>13.230769</v>
      </c>
      <c r="E296">
        <v>5.7</v>
      </c>
      <c r="F296">
        <v>29</v>
      </c>
      <c r="G296" t="s">
        <v>3</v>
      </c>
      <c r="I296" s="3">
        <v>44039.474215983799</v>
      </c>
      <c r="J296">
        <v>0.51479200000000003</v>
      </c>
      <c r="K296">
        <v>0.41181469999999998</v>
      </c>
      <c r="L296">
        <f t="shared" si="4"/>
        <v>0.35370203</v>
      </c>
    </row>
    <row r="297" spans="1:12" x14ac:dyDescent="0.25">
      <c r="A297" s="1">
        <v>46588</v>
      </c>
      <c r="B297" t="s">
        <v>708</v>
      </c>
      <c r="D297">
        <v>13.230769</v>
      </c>
      <c r="E297">
        <v>5.8</v>
      </c>
      <c r="F297">
        <v>29</v>
      </c>
      <c r="G297" t="s">
        <v>3</v>
      </c>
      <c r="I297" s="3">
        <v>44039.474218900461</v>
      </c>
      <c r="J297">
        <v>0.57100740000000005</v>
      </c>
      <c r="K297">
        <v>0.41464580000000001</v>
      </c>
      <c r="L297">
        <f t="shared" si="4"/>
        <v>0.35653313000000003</v>
      </c>
    </row>
    <row r="298" spans="1:12" x14ac:dyDescent="0.25">
      <c r="A298" s="1">
        <v>46588</v>
      </c>
      <c r="B298" t="s">
        <v>708</v>
      </c>
      <c r="D298">
        <v>13.230769</v>
      </c>
      <c r="E298">
        <v>5.8</v>
      </c>
      <c r="F298">
        <v>29</v>
      </c>
      <c r="G298" t="s">
        <v>3</v>
      </c>
      <c r="I298" s="3">
        <v>44039.474221805554</v>
      </c>
      <c r="J298">
        <v>0.67321869999999995</v>
      </c>
      <c r="K298">
        <v>0.4176106</v>
      </c>
      <c r="L298">
        <f t="shared" si="4"/>
        <v>0.35949793000000002</v>
      </c>
    </row>
    <row r="299" spans="1:12" x14ac:dyDescent="0.25">
      <c r="A299" s="1">
        <v>46588</v>
      </c>
      <c r="B299" t="s">
        <v>708</v>
      </c>
      <c r="D299">
        <v>13.230769</v>
      </c>
      <c r="E299">
        <v>5.9</v>
      </c>
      <c r="F299">
        <v>29</v>
      </c>
      <c r="G299" t="s">
        <v>3</v>
      </c>
      <c r="I299" s="3">
        <v>44039.474226620368</v>
      </c>
      <c r="J299">
        <v>0.81619180000000002</v>
      </c>
      <c r="K299">
        <v>0.42110900000000001</v>
      </c>
      <c r="L299">
        <f t="shared" si="4"/>
        <v>0.36299633000000003</v>
      </c>
    </row>
    <row r="300" spans="1:12" x14ac:dyDescent="0.25">
      <c r="A300" s="1">
        <v>46588</v>
      </c>
      <c r="B300" t="s">
        <v>709</v>
      </c>
      <c r="D300">
        <v>13.230769</v>
      </c>
      <c r="E300">
        <v>5.9</v>
      </c>
      <c r="F300">
        <v>29</v>
      </c>
      <c r="G300" t="s">
        <v>3</v>
      </c>
      <c r="I300" s="3">
        <v>44039.474227847226</v>
      </c>
      <c r="J300">
        <v>0.82508610000000004</v>
      </c>
      <c r="K300">
        <v>0.42477989999999999</v>
      </c>
      <c r="L300">
        <f t="shared" si="4"/>
        <v>0.36666723000000001</v>
      </c>
    </row>
    <row r="301" spans="1:12" x14ac:dyDescent="0.25">
      <c r="A301" s="1">
        <v>46588</v>
      </c>
      <c r="B301" t="s">
        <v>709</v>
      </c>
      <c r="D301">
        <v>13.230769</v>
      </c>
      <c r="E301">
        <v>5.9</v>
      </c>
      <c r="F301">
        <v>29</v>
      </c>
      <c r="G301" t="s">
        <v>3</v>
      </c>
      <c r="I301" s="3">
        <v>44039.474230972221</v>
      </c>
      <c r="J301">
        <v>0.83651189999999997</v>
      </c>
      <c r="K301">
        <v>0.4287899</v>
      </c>
      <c r="L301">
        <f t="shared" si="4"/>
        <v>0.37067723000000002</v>
      </c>
    </row>
    <row r="302" spans="1:12" x14ac:dyDescent="0.25">
      <c r="A302" s="1">
        <v>46588</v>
      </c>
      <c r="B302" t="s">
        <v>709</v>
      </c>
      <c r="D302">
        <v>13.230769</v>
      </c>
      <c r="E302">
        <v>6</v>
      </c>
      <c r="F302">
        <v>29</v>
      </c>
      <c r="G302" t="s">
        <v>3</v>
      </c>
      <c r="I302" s="3">
        <v>44039.474233900466</v>
      </c>
      <c r="J302">
        <v>0.84450630000000004</v>
      </c>
      <c r="K302">
        <v>0.43251430000000002</v>
      </c>
      <c r="L302">
        <f t="shared" si="4"/>
        <v>0.37440163000000004</v>
      </c>
    </row>
    <row r="303" spans="1:12" x14ac:dyDescent="0.25">
      <c r="A303" s="1">
        <v>46588</v>
      </c>
      <c r="B303" t="s">
        <v>709</v>
      </c>
      <c r="D303">
        <v>13.230769</v>
      </c>
      <c r="E303">
        <v>6</v>
      </c>
      <c r="F303">
        <v>29</v>
      </c>
      <c r="G303" t="s">
        <v>3</v>
      </c>
      <c r="I303" s="3">
        <v>44039.474244560188</v>
      </c>
      <c r="J303">
        <v>0.84722390000000003</v>
      </c>
      <c r="K303">
        <v>0.4359151</v>
      </c>
      <c r="L303">
        <f t="shared" si="4"/>
        <v>0.37780243000000002</v>
      </c>
    </row>
    <row r="304" spans="1:12" x14ac:dyDescent="0.25">
      <c r="A304" s="1">
        <v>46588</v>
      </c>
      <c r="B304" t="s">
        <v>710</v>
      </c>
      <c r="D304">
        <v>13.230769</v>
      </c>
      <c r="E304">
        <v>6.1</v>
      </c>
      <c r="F304">
        <v>30</v>
      </c>
      <c r="G304" t="s">
        <v>3</v>
      </c>
      <c r="I304" s="3">
        <v>44039.474239872688</v>
      </c>
      <c r="J304">
        <v>0.84589080000000005</v>
      </c>
      <c r="K304">
        <v>0.43956450000000002</v>
      </c>
      <c r="L304">
        <f t="shared" si="4"/>
        <v>0.38145183000000005</v>
      </c>
    </row>
    <row r="305" spans="1:12" x14ac:dyDescent="0.25">
      <c r="A305" s="1">
        <v>46588</v>
      </c>
      <c r="B305" t="s">
        <v>710</v>
      </c>
      <c r="D305">
        <v>13.230769</v>
      </c>
      <c r="E305">
        <v>6.1</v>
      </c>
      <c r="F305">
        <v>30</v>
      </c>
      <c r="G305" t="s">
        <v>3</v>
      </c>
      <c r="I305" s="3">
        <v>44039.474243009259</v>
      </c>
      <c r="J305">
        <v>0.8444372</v>
      </c>
      <c r="K305">
        <v>0.44349060000000001</v>
      </c>
      <c r="L305">
        <f t="shared" si="4"/>
        <v>0.38537793000000004</v>
      </c>
    </row>
    <row r="306" spans="1:12" x14ac:dyDescent="0.25">
      <c r="A306" s="1">
        <v>46588</v>
      </c>
      <c r="B306" t="s">
        <v>710</v>
      </c>
      <c r="D306">
        <v>13.230769</v>
      </c>
      <c r="E306">
        <v>5.9</v>
      </c>
      <c r="F306">
        <v>30</v>
      </c>
      <c r="G306" t="s">
        <v>3</v>
      </c>
      <c r="I306" s="3">
        <v>44039.474246064812</v>
      </c>
      <c r="J306">
        <v>0.84294270000000004</v>
      </c>
      <c r="K306">
        <v>0.44713520000000001</v>
      </c>
      <c r="L306">
        <f t="shared" si="4"/>
        <v>0.38902253000000003</v>
      </c>
    </row>
    <row r="307" spans="1:12" x14ac:dyDescent="0.25">
      <c r="A307" s="1">
        <v>46588</v>
      </c>
      <c r="B307" t="s">
        <v>711</v>
      </c>
      <c r="D307">
        <v>13.230769</v>
      </c>
      <c r="E307">
        <v>6</v>
      </c>
      <c r="F307">
        <v>30</v>
      </c>
      <c r="G307" t="s">
        <v>3</v>
      </c>
      <c r="I307" s="3">
        <v>44039.474249155093</v>
      </c>
      <c r="J307">
        <v>0.84378960000000003</v>
      </c>
      <c r="K307">
        <v>0.45080300000000001</v>
      </c>
      <c r="L307">
        <f t="shared" si="4"/>
        <v>0.39269033000000003</v>
      </c>
    </row>
    <row r="308" spans="1:12" x14ac:dyDescent="0.25">
      <c r="A308" s="1">
        <v>46588</v>
      </c>
      <c r="B308" t="s">
        <v>711</v>
      </c>
      <c r="D308">
        <v>13.230769</v>
      </c>
      <c r="E308">
        <v>6.1</v>
      </c>
      <c r="F308">
        <v>30</v>
      </c>
      <c r="G308" t="s">
        <v>3</v>
      </c>
      <c r="I308" s="3">
        <v>44039.47425230324</v>
      </c>
      <c r="J308">
        <v>0.84591249999999996</v>
      </c>
      <c r="K308">
        <v>0.45477329999999999</v>
      </c>
      <c r="L308">
        <f t="shared" si="4"/>
        <v>0.39666063000000001</v>
      </c>
    </row>
    <row r="309" spans="1:12" x14ac:dyDescent="0.25">
      <c r="A309" s="1">
        <v>46588</v>
      </c>
      <c r="B309" t="s">
        <v>711</v>
      </c>
      <c r="D309">
        <v>13.230769</v>
      </c>
      <c r="E309">
        <v>6.2</v>
      </c>
      <c r="F309">
        <v>30</v>
      </c>
      <c r="G309" t="s">
        <v>3</v>
      </c>
      <c r="I309" s="3">
        <v>44039.474255428242</v>
      </c>
      <c r="J309">
        <v>0.84993249999999998</v>
      </c>
      <c r="K309">
        <v>0.45849230000000002</v>
      </c>
      <c r="L309">
        <f t="shared" si="4"/>
        <v>0.40037963000000004</v>
      </c>
    </row>
    <row r="310" spans="1:12" x14ac:dyDescent="0.25">
      <c r="A310" s="1">
        <v>46588</v>
      </c>
      <c r="B310" t="s">
        <v>711</v>
      </c>
      <c r="D310">
        <v>13.230769</v>
      </c>
      <c r="E310">
        <v>6.3</v>
      </c>
      <c r="F310">
        <v>30</v>
      </c>
      <c r="G310" t="s">
        <v>3</v>
      </c>
      <c r="I310" s="3">
        <v>44039.474258425929</v>
      </c>
      <c r="J310">
        <v>0.85478529999999997</v>
      </c>
      <c r="K310">
        <v>0.46223890000000001</v>
      </c>
      <c r="L310">
        <f t="shared" si="4"/>
        <v>0.40412623000000003</v>
      </c>
    </row>
    <row r="311" spans="1:12" x14ac:dyDescent="0.25">
      <c r="A311" s="1">
        <v>46588</v>
      </c>
      <c r="B311" t="s">
        <v>712</v>
      </c>
      <c r="D311">
        <v>13.230769</v>
      </c>
      <c r="E311">
        <v>6.3</v>
      </c>
      <c r="F311">
        <v>30</v>
      </c>
      <c r="G311" t="s">
        <v>3</v>
      </c>
      <c r="I311" s="3">
        <v>44039.474261516203</v>
      </c>
      <c r="J311">
        <v>0.85932439999999999</v>
      </c>
      <c r="K311">
        <v>0.46629660000000001</v>
      </c>
      <c r="L311">
        <f t="shared" si="4"/>
        <v>0.40818393000000003</v>
      </c>
    </row>
    <row r="312" spans="1:12" x14ac:dyDescent="0.25">
      <c r="A312" s="1">
        <v>46588</v>
      </c>
      <c r="B312" t="s">
        <v>712</v>
      </c>
      <c r="D312">
        <v>13.230769</v>
      </c>
      <c r="E312">
        <v>6.5</v>
      </c>
      <c r="F312">
        <v>30</v>
      </c>
      <c r="G312" t="s">
        <v>3</v>
      </c>
      <c r="I312" s="3">
        <v>44039.474264641205</v>
      </c>
      <c r="J312">
        <v>0.86468730000000005</v>
      </c>
      <c r="K312">
        <v>0.47009489999999998</v>
      </c>
      <c r="L312">
        <f t="shared" si="4"/>
        <v>0.41198223</v>
      </c>
    </row>
    <row r="313" spans="1:12" x14ac:dyDescent="0.25">
      <c r="A313" s="1">
        <v>46588</v>
      </c>
      <c r="B313" t="s">
        <v>712</v>
      </c>
      <c r="D313">
        <v>13.230769</v>
      </c>
      <c r="E313">
        <v>6.5</v>
      </c>
      <c r="F313">
        <v>30</v>
      </c>
      <c r="G313" t="s">
        <v>3</v>
      </c>
      <c r="I313" s="3">
        <v>44039.474267673613</v>
      </c>
      <c r="J313">
        <v>0.86984839999999997</v>
      </c>
      <c r="K313">
        <v>0.47420909999999999</v>
      </c>
      <c r="L313">
        <f t="shared" si="4"/>
        <v>0.41609643000000002</v>
      </c>
    </row>
    <row r="314" spans="1:12" x14ac:dyDescent="0.25">
      <c r="A314" s="1">
        <v>46588</v>
      </c>
      <c r="B314" t="s">
        <v>712</v>
      </c>
      <c r="D314">
        <v>13.230769</v>
      </c>
      <c r="E314">
        <v>6.5</v>
      </c>
      <c r="F314">
        <v>30</v>
      </c>
      <c r="G314" t="s">
        <v>3</v>
      </c>
      <c r="I314" s="3">
        <v>44039.47427082176</v>
      </c>
      <c r="J314">
        <v>1.024915</v>
      </c>
      <c r="K314">
        <v>0.48061510000000002</v>
      </c>
      <c r="L314">
        <f t="shared" si="4"/>
        <v>0.42250243000000004</v>
      </c>
    </row>
    <row r="315" spans="1:12" x14ac:dyDescent="0.25">
      <c r="A315" s="1">
        <v>46588</v>
      </c>
      <c r="B315" t="s">
        <v>713</v>
      </c>
      <c r="D315">
        <v>13.230769</v>
      </c>
      <c r="E315">
        <v>6.5</v>
      </c>
      <c r="F315">
        <v>30</v>
      </c>
      <c r="G315" t="s">
        <v>3</v>
      </c>
      <c r="I315" s="3">
        <v>44039.474273993059</v>
      </c>
      <c r="J315">
        <v>1.3256460000000001</v>
      </c>
      <c r="K315">
        <v>0.48911369999999998</v>
      </c>
      <c r="L315">
        <f t="shared" si="4"/>
        <v>0.43100103000000001</v>
      </c>
    </row>
    <row r="316" spans="1:12" x14ac:dyDescent="0.25">
      <c r="A316" s="1">
        <v>46588</v>
      </c>
      <c r="B316" t="s">
        <v>713</v>
      </c>
      <c r="D316">
        <v>13.230769</v>
      </c>
      <c r="E316">
        <v>6.6</v>
      </c>
      <c r="F316">
        <v>30</v>
      </c>
      <c r="G316" t="s">
        <v>3</v>
      </c>
      <c r="I316" s="3">
        <v>44039.474277013891</v>
      </c>
      <c r="J316">
        <v>1.549906</v>
      </c>
      <c r="K316">
        <v>0.49726009999999998</v>
      </c>
      <c r="L316">
        <f t="shared" si="4"/>
        <v>0.43914743000000001</v>
      </c>
    </row>
    <row r="317" spans="1:12" x14ac:dyDescent="0.25">
      <c r="A317" s="1">
        <v>46588</v>
      </c>
      <c r="B317" t="s">
        <v>713</v>
      </c>
      <c r="D317">
        <v>13.230769</v>
      </c>
      <c r="E317">
        <v>6.6</v>
      </c>
      <c r="F317">
        <v>30</v>
      </c>
      <c r="G317" t="s">
        <v>3</v>
      </c>
      <c r="I317" s="3">
        <v>44039.474280138886</v>
      </c>
      <c r="J317">
        <v>1.6021829999999999</v>
      </c>
      <c r="K317">
        <v>0.50567229999999996</v>
      </c>
      <c r="L317">
        <f t="shared" si="4"/>
        <v>0.44755962999999999</v>
      </c>
    </row>
    <row r="318" spans="1:12" x14ac:dyDescent="0.25">
      <c r="A318" s="1">
        <v>46588</v>
      </c>
      <c r="B318" t="s">
        <v>714</v>
      </c>
      <c r="D318">
        <v>13.230769</v>
      </c>
      <c r="E318">
        <v>6.6</v>
      </c>
      <c r="F318">
        <v>30</v>
      </c>
      <c r="G318" t="s">
        <v>3</v>
      </c>
      <c r="I318" s="3">
        <v>44039.47429027778</v>
      </c>
      <c r="J318">
        <v>1.6085769999999999</v>
      </c>
      <c r="K318">
        <v>0.51433949999999995</v>
      </c>
      <c r="L318">
        <f t="shared" si="4"/>
        <v>0.45622682999999997</v>
      </c>
    </row>
    <row r="319" spans="1:12" x14ac:dyDescent="0.25">
      <c r="A319" s="1">
        <v>46588</v>
      </c>
      <c r="B319" t="s">
        <v>714</v>
      </c>
      <c r="D319">
        <v>13.230769</v>
      </c>
      <c r="E319">
        <v>6.7</v>
      </c>
      <c r="F319">
        <v>30</v>
      </c>
      <c r="G319" t="s">
        <v>3</v>
      </c>
      <c r="I319" s="3">
        <v>44039.474286296296</v>
      </c>
      <c r="J319">
        <v>1.6124400000000001</v>
      </c>
      <c r="K319">
        <v>0.52326569999999994</v>
      </c>
      <c r="L319">
        <f t="shared" si="4"/>
        <v>0.46515302999999997</v>
      </c>
    </row>
    <row r="320" spans="1:12" x14ac:dyDescent="0.25">
      <c r="A320" s="1">
        <v>46588</v>
      </c>
      <c r="B320" t="s">
        <v>714</v>
      </c>
      <c r="D320">
        <v>13.230769</v>
      </c>
      <c r="E320">
        <v>6.7</v>
      </c>
      <c r="F320">
        <v>30</v>
      </c>
      <c r="G320" t="s">
        <v>3</v>
      </c>
      <c r="I320" s="3">
        <v>44039.474289282407</v>
      </c>
      <c r="J320">
        <v>1.6149960000000001</v>
      </c>
      <c r="K320">
        <v>0.53182079999999998</v>
      </c>
      <c r="L320">
        <f t="shared" si="4"/>
        <v>0.47370813000000001</v>
      </c>
    </row>
    <row r="321" spans="1:12" x14ac:dyDescent="0.25">
      <c r="A321" s="1">
        <v>46588</v>
      </c>
      <c r="B321" t="s">
        <v>714</v>
      </c>
      <c r="D321">
        <v>13.230769</v>
      </c>
      <c r="E321">
        <v>6.7</v>
      </c>
      <c r="F321">
        <v>30</v>
      </c>
      <c r="G321" t="s">
        <v>3</v>
      </c>
      <c r="I321" s="3">
        <v>44039.474292395833</v>
      </c>
      <c r="J321">
        <v>1.4019950000000001</v>
      </c>
      <c r="K321">
        <v>0.53618560000000004</v>
      </c>
      <c r="L321">
        <f t="shared" si="4"/>
        <v>0.47807293000000006</v>
      </c>
    </row>
    <row r="322" spans="1:12" x14ac:dyDescent="0.25">
      <c r="A322" s="1">
        <v>46588</v>
      </c>
      <c r="B322" t="s">
        <v>715</v>
      </c>
      <c r="D322">
        <v>13.230769</v>
      </c>
      <c r="E322">
        <v>6.8</v>
      </c>
      <c r="F322">
        <v>30</v>
      </c>
      <c r="G322" t="s">
        <v>3</v>
      </c>
      <c r="I322" s="3">
        <v>44039.474295428241</v>
      </c>
      <c r="J322">
        <v>0.9831221</v>
      </c>
      <c r="K322">
        <v>0.53852449999999996</v>
      </c>
      <c r="L322">
        <f t="shared" si="4"/>
        <v>0.48041182999999998</v>
      </c>
    </row>
    <row r="323" spans="1:12" x14ac:dyDescent="0.25">
      <c r="A323" s="1">
        <v>46588</v>
      </c>
      <c r="B323" t="s">
        <v>715</v>
      </c>
      <c r="D323">
        <v>13.230769</v>
      </c>
      <c r="E323">
        <v>6.8</v>
      </c>
      <c r="F323">
        <v>31</v>
      </c>
      <c r="G323" t="s">
        <v>3</v>
      </c>
      <c r="I323" s="3">
        <v>44039.474298379631</v>
      </c>
      <c r="J323">
        <v>0.54817289999999996</v>
      </c>
      <c r="K323">
        <v>0.54041890000000004</v>
      </c>
      <c r="L323">
        <f t="shared" ref="L323:L386" si="5">K323-$O$2</f>
        <v>0.48230623000000006</v>
      </c>
    </row>
    <row r="324" spans="1:12" x14ac:dyDescent="0.25">
      <c r="A324" s="1">
        <v>46588</v>
      </c>
      <c r="B324" t="s">
        <v>715</v>
      </c>
      <c r="D324">
        <v>13.230769</v>
      </c>
      <c r="E324">
        <v>6.8</v>
      </c>
      <c r="F324">
        <v>31</v>
      </c>
      <c r="G324" t="s">
        <v>3</v>
      </c>
      <c r="I324" s="3">
        <v>44039.474301365743</v>
      </c>
      <c r="J324">
        <v>0.48397089999999998</v>
      </c>
      <c r="K324">
        <v>0.54259100000000005</v>
      </c>
      <c r="L324">
        <f t="shared" si="5"/>
        <v>0.48447833000000007</v>
      </c>
    </row>
    <row r="325" spans="1:12" x14ac:dyDescent="0.25">
      <c r="A325" s="1">
        <v>46588</v>
      </c>
      <c r="B325" t="s">
        <v>715</v>
      </c>
      <c r="D325">
        <v>13.230769</v>
      </c>
      <c r="E325">
        <v>6.9</v>
      </c>
      <c r="F325">
        <v>31</v>
      </c>
      <c r="G325" t="s">
        <v>3</v>
      </c>
      <c r="I325" s="3">
        <v>44039.474304513889</v>
      </c>
      <c r="J325">
        <v>0.54490280000000002</v>
      </c>
      <c r="K325">
        <v>0.54536989999999996</v>
      </c>
      <c r="L325">
        <f t="shared" si="5"/>
        <v>0.48725722999999999</v>
      </c>
    </row>
    <row r="326" spans="1:12" x14ac:dyDescent="0.25">
      <c r="A326" s="1">
        <v>46588</v>
      </c>
      <c r="B326" t="s">
        <v>716</v>
      </c>
      <c r="D326">
        <v>13.230769</v>
      </c>
      <c r="E326">
        <v>6.9</v>
      </c>
      <c r="F326">
        <v>31</v>
      </c>
      <c r="G326" t="s">
        <v>3</v>
      </c>
      <c r="I326" s="3">
        <v>44039.474307569442</v>
      </c>
      <c r="J326">
        <v>0.68001619999999996</v>
      </c>
      <c r="K326">
        <v>0.5487419</v>
      </c>
      <c r="L326">
        <f t="shared" si="5"/>
        <v>0.49062923000000003</v>
      </c>
    </row>
    <row r="327" spans="1:12" x14ac:dyDescent="0.25">
      <c r="A327" s="1">
        <v>46588</v>
      </c>
      <c r="B327" t="s">
        <v>716</v>
      </c>
      <c r="D327">
        <v>13.230769</v>
      </c>
      <c r="E327">
        <v>6.9</v>
      </c>
      <c r="F327">
        <v>31</v>
      </c>
      <c r="G327" t="s">
        <v>3</v>
      </c>
      <c r="I327" s="3">
        <v>44039.474310509257</v>
      </c>
      <c r="J327">
        <v>0.89290829999999999</v>
      </c>
      <c r="K327">
        <v>0.55255679999999996</v>
      </c>
      <c r="L327">
        <f t="shared" si="5"/>
        <v>0.49444412999999998</v>
      </c>
    </row>
    <row r="328" spans="1:12" x14ac:dyDescent="0.25">
      <c r="A328" s="1">
        <v>46588</v>
      </c>
      <c r="B328" t="s">
        <v>716</v>
      </c>
      <c r="D328">
        <v>13.230769</v>
      </c>
      <c r="E328">
        <v>6.9</v>
      </c>
      <c r="F328">
        <v>31</v>
      </c>
      <c r="G328" t="s">
        <v>3</v>
      </c>
      <c r="I328" s="3">
        <v>44039.47431341435</v>
      </c>
      <c r="J328">
        <v>0.91902539999999999</v>
      </c>
      <c r="K328">
        <v>0.55661210000000005</v>
      </c>
      <c r="L328">
        <f t="shared" si="5"/>
        <v>0.49849943000000008</v>
      </c>
    </row>
    <row r="329" spans="1:12" x14ac:dyDescent="0.25">
      <c r="A329" s="1">
        <v>46588</v>
      </c>
      <c r="B329" t="s">
        <v>716</v>
      </c>
      <c r="D329">
        <v>13.230769</v>
      </c>
      <c r="E329">
        <v>7</v>
      </c>
      <c r="F329">
        <v>31</v>
      </c>
      <c r="G329" t="s">
        <v>3</v>
      </c>
      <c r="I329" s="3">
        <v>44039.474316400461</v>
      </c>
      <c r="J329">
        <v>0.93156450000000002</v>
      </c>
      <c r="K329">
        <v>0.56076809999999999</v>
      </c>
      <c r="L329">
        <f t="shared" si="5"/>
        <v>0.50265543000000001</v>
      </c>
    </row>
    <row r="330" spans="1:12" x14ac:dyDescent="0.25">
      <c r="A330" s="1">
        <v>46588</v>
      </c>
      <c r="B330" t="s">
        <v>717</v>
      </c>
      <c r="D330">
        <v>13.230769</v>
      </c>
      <c r="E330">
        <v>7</v>
      </c>
      <c r="F330">
        <v>32</v>
      </c>
      <c r="G330" t="s">
        <v>3</v>
      </c>
      <c r="I330" s="3">
        <v>44039.474319363428</v>
      </c>
      <c r="J330">
        <v>0.94271210000000005</v>
      </c>
      <c r="K330">
        <v>0.56462440000000003</v>
      </c>
      <c r="L330">
        <f t="shared" si="5"/>
        <v>0.50651173000000005</v>
      </c>
    </row>
    <row r="331" spans="1:12" x14ac:dyDescent="0.25">
      <c r="A331" s="1">
        <v>46588</v>
      </c>
      <c r="B331" t="s">
        <v>717</v>
      </c>
      <c r="D331">
        <v>13.230769</v>
      </c>
      <c r="E331">
        <v>7</v>
      </c>
      <c r="F331">
        <v>32</v>
      </c>
      <c r="G331" t="s">
        <v>3</v>
      </c>
      <c r="I331" s="3">
        <v>44039.474322314818</v>
      </c>
      <c r="J331">
        <v>0.94817779999999996</v>
      </c>
      <c r="K331">
        <v>0.56877639999999996</v>
      </c>
      <c r="L331">
        <f t="shared" si="5"/>
        <v>0.51066372999999998</v>
      </c>
    </row>
    <row r="332" spans="1:12" x14ac:dyDescent="0.25">
      <c r="A332" s="1">
        <v>46588</v>
      </c>
      <c r="B332" t="s">
        <v>717</v>
      </c>
      <c r="D332">
        <v>13.230769</v>
      </c>
      <c r="E332">
        <v>7.1</v>
      </c>
      <c r="F332">
        <v>32</v>
      </c>
      <c r="G332" t="s">
        <v>3</v>
      </c>
      <c r="I332" s="3">
        <v>44039.474325428244</v>
      </c>
      <c r="J332">
        <v>0.95006139999999994</v>
      </c>
      <c r="K332">
        <v>0.57322499999999998</v>
      </c>
      <c r="L332">
        <f t="shared" si="5"/>
        <v>0.51511233000000001</v>
      </c>
    </row>
    <row r="333" spans="1:12" x14ac:dyDescent="0.25">
      <c r="A333" s="1">
        <v>46588</v>
      </c>
      <c r="B333" t="s">
        <v>717</v>
      </c>
      <c r="D333">
        <v>13.230769</v>
      </c>
      <c r="E333">
        <v>7.1</v>
      </c>
      <c r="F333">
        <v>32</v>
      </c>
      <c r="G333" t="s">
        <v>3</v>
      </c>
      <c r="I333" s="3">
        <v>44039.474328449076</v>
      </c>
      <c r="J333">
        <v>0.95103289999999996</v>
      </c>
      <c r="K333">
        <v>0.57735570000000003</v>
      </c>
      <c r="L333">
        <f t="shared" si="5"/>
        <v>0.51924303000000005</v>
      </c>
    </row>
    <row r="334" spans="1:12" x14ac:dyDescent="0.25">
      <c r="A334" s="1">
        <v>46588</v>
      </c>
      <c r="B334" t="s">
        <v>718</v>
      </c>
      <c r="D334">
        <v>13.230769</v>
      </c>
      <c r="E334">
        <v>7.1</v>
      </c>
      <c r="F334">
        <v>32</v>
      </c>
      <c r="G334" t="s">
        <v>3</v>
      </c>
      <c r="I334" s="3">
        <v>44039.474331400466</v>
      </c>
      <c r="J334">
        <v>0.95214240000000006</v>
      </c>
      <c r="K334">
        <v>0.58117819999999998</v>
      </c>
      <c r="L334">
        <f t="shared" si="5"/>
        <v>0.52306553</v>
      </c>
    </row>
    <row r="335" spans="1:12" x14ac:dyDescent="0.25">
      <c r="A335" s="1">
        <v>46588</v>
      </c>
      <c r="B335" t="s">
        <v>718</v>
      </c>
      <c r="D335">
        <v>13.230769</v>
      </c>
      <c r="E335">
        <v>7.2</v>
      </c>
      <c r="F335">
        <v>32</v>
      </c>
      <c r="G335" t="s">
        <v>3</v>
      </c>
      <c r="I335" s="3">
        <v>44039.474334444443</v>
      </c>
      <c r="J335">
        <v>0.95580449999999995</v>
      </c>
      <c r="K335">
        <v>0.5856789</v>
      </c>
      <c r="L335">
        <f t="shared" si="5"/>
        <v>0.52756623000000002</v>
      </c>
    </row>
    <row r="336" spans="1:12" x14ac:dyDescent="0.25">
      <c r="A336" s="1">
        <v>46588</v>
      </c>
      <c r="B336" t="s">
        <v>718</v>
      </c>
      <c r="D336">
        <v>13.230769</v>
      </c>
      <c r="E336">
        <v>7.2</v>
      </c>
      <c r="F336">
        <v>32</v>
      </c>
      <c r="G336" t="s">
        <v>3</v>
      </c>
      <c r="I336" s="3">
        <v>44039.474337488427</v>
      </c>
      <c r="J336">
        <v>0.96076229999999996</v>
      </c>
      <c r="K336">
        <v>0.58988879999999999</v>
      </c>
      <c r="L336">
        <f t="shared" si="5"/>
        <v>0.53177613000000001</v>
      </c>
    </row>
    <row r="337" spans="1:12" x14ac:dyDescent="0.25">
      <c r="A337" s="1">
        <v>46588</v>
      </c>
      <c r="B337" t="s">
        <v>719</v>
      </c>
      <c r="D337">
        <v>13.230769</v>
      </c>
      <c r="E337">
        <v>7.2</v>
      </c>
      <c r="F337">
        <v>32</v>
      </c>
      <c r="G337" t="s">
        <v>3</v>
      </c>
      <c r="I337" s="3">
        <v>44039.474341550929</v>
      </c>
      <c r="J337">
        <v>0.96702279999999996</v>
      </c>
      <c r="K337">
        <v>0.59381139999999999</v>
      </c>
      <c r="L337">
        <f t="shared" si="5"/>
        <v>0.53569873000000001</v>
      </c>
    </row>
    <row r="338" spans="1:12" x14ac:dyDescent="0.25">
      <c r="A338" s="1">
        <v>46588</v>
      </c>
      <c r="B338" t="s">
        <v>719</v>
      </c>
      <c r="D338">
        <v>13.230769</v>
      </c>
      <c r="E338">
        <v>7.2</v>
      </c>
      <c r="F338">
        <v>32</v>
      </c>
      <c r="G338" t="s">
        <v>3</v>
      </c>
      <c r="I338" s="3">
        <v>44039.474343518516</v>
      </c>
      <c r="J338">
        <v>0.97416639999999999</v>
      </c>
      <c r="K338">
        <v>0.59842770000000001</v>
      </c>
      <c r="L338">
        <f t="shared" si="5"/>
        <v>0.54031503000000003</v>
      </c>
    </row>
    <row r="339" spans="1:12" x14ac:dyDescent="0.25">
      <c r="A339" s="1">
        <v>46588</v>
      </c>
      <c r="B339" t="s">
        <v>719</v>
      </c>
      <c r="D339">
        <v>13.230769</v>
      </c>
      <c r="E339">
        <v>7.3</v>
      </c>
      <c r="F339">
        <v>32</v>
      </c>
      <c r="G339" t="s">
        <v>3</v>
      </c>
      <c r="I339" s="3">
        <v>44039.474346608797</v>
      </c>
      <c r="J339">
        <v>0.98110799999999998</v>
      </c>
      <c r="K339">
        <v>0.60307250000000001</v>
      </c>
      <c r="L339">
        <f t="shared" si="5"/>
        <v>0.54495983000000003</v>
      </c>
    </row>
    <row r="340" spans="1:12" x14ac:dyDescent="0.25">
      <c r="A340" s="1">
        <v>46588</v>
      </c>
      <c r="B340" t="s">
        <v>719</v>
      </c>
      <c r="D340">
        <v>13.230769</v>
      </c>
      <c r="E340">
        <v>7.3</v>
      </c>
      <c r="F340">
        <v>32</v>
      </c>
      <c r="G340" t="s">
        <v>3</v>
      </c>
      <c r="I340" s="3">
        <v>44039.47434966435</v>
      </c>
      <c r="J340">
        <v>0.98826970000000003</v>
      </c>
      <c r="K340">
        <v>0.60708879999999998</v>
      </c>
      <c r="L340">
        <f t="shared" si="5"/>
        <v>0.54897613000000001</v>
      </c>
    </row>
    <row r="341" spans="1:12" x14ac:dyDescent="0.25">
      <c r="A341" s="1">
        <v>46588</v>
      </c>
      <c r="B341" t="s">
        <v>720</v>
      </c>
      <c r="D341">
        <v>13.230769</v>
      </c>
      <c r="E341">
        <v>7.3</v>
      </c>
      <c r="F341">
        <v>32</v>
      </c>
      <c r="G341" t="s">
        <v>3</v>
      </c>
      <c r="I341" s="3">
        <v>44039.474359259257</v>
      </c>
      <c r="J341">
        <v>0.99397230000000003</v>
      </c>
      <c r="K341">
        <v>0.61144759999999998</v>
      </c>
      <c r="L341">
        <f t="shared" si="5"/>
        <v>0.55333493</v>
      </c>
    </row>
    <row r="342" spans="1:12" x14ac:dyDescent="0.25">
      <c r="A342" s="1">
        <v>46588</v>
      </c>
      <c r="B342" t="s">
        <v>720</v>
      </c>
      <c r="D342">
        <v>13.230769</v>
      </c>
      <c r="E342">
        <v>7.3</v>
      </c>
      <c r="F342">
        <v>32</v>
      </c>
      <c r="G342" t="s">
        <v>3</v>
      </c>
      <c r="I342" s="3">
        <v>44039.474355729166</v>
      </c>
      <c r="J342">
        <v>0.99961730000000004</v>
      </c>
      <c r="K342">
        <v>0.61616409999999999</v>
      </c>
      <c r="L342">
        <f t="shared" si="5"/>
        <v>0.55805143000000001</v>
      </c>
    </row>
    <row r="343" spans="1:12" x14ac:dyDescent="0.25">
      <c r="A343" s="1">
        <v>46588</v>
      </c>
      <c r="B343" t="s">
        <v>720</v>
      </c>
      <c r="D343">
        <v>13.230769</v>
      </c>
      <c r="E343">
        <v>7.3</v>
      </c>
      <c r="F343">
        <v>32</v>
      </c>
      <c r="G343" t="s">
        <v>3</v>
      </c>
      <c r="I343" s="3">
        <v>44039.474358900465</v>
      </c>
      <c r="J343">
        <v>1.0052209999999999</v>
      </c>
      <c r="K343">
        <v>0.6205659</v>
      </c>
      <c r="L343">
        <f t="shared" si="5"/>
        <v>0.56245323000000003</v>
      </c>
    </row>
    <row r="344" spans="1:12" x14ac:dyDescent="0.25">
      <c r="A344" s="1">
        <v>46588</v>
      </c>
      <c r="B344" t="s">
        <v>720</v>
      </c>
      <c r="D344">
        <v>13.230769</v>
      </c>
      <c r="E344">
        <v>7.4</v>
      </c>
      <c r="F344">
        <v>32</v>
      </c>
      <c r="G344" t="s">
        <v>3</v>
      </c>
      <c r="I344" s="3">
        <v>44039.47436197917</v>
      </c>
      <c r="J344">
        <v>1.009565</v>
      </c>
      <c r="K344">
        <v>0.62532319999999997</v>
      </c>
      <c r="L344">
        <f t="shared" si="5"/>
        <v>0.56721052999999999</v>
      </c>
    </row>
    <row r="345" spans="1:12" x14ac:dyDescent="0.25">
      <c r="A345" s="1">
        <v>46588</v>
      </c>
      <c r="B345" t="s">
        <v>721</v>
      </c>
      <c r="D345">
        <v>13.230769</v>
      </c>
      <c r="E345">
        <v>7.1</v>
      </c>
      <c r="F345">
        <v>32</v>
      </c>
      <c r="G345" t="s">
        <v>3</v>
      </c>
      <c r="I345" s="3">
        <v>44039.474364884256</v>
      </c>
      <c r="J345">
        <v>1.0143899999999999</v>
      </c>
      <c r="K345">
        <v>0.62976430000000005</v>
      </c>
      <c r="L345">
        <f t="shared" si="5"/>
        <v>0.57165163000000008</v>
      </c>
    </row>
    <row r="346" spans="1:12" x14ac:dyDescent="0.25">
      <c r="A346" s="1">
        <v>46588</v>
      </c>
      <c r="B346" t="s">
        <v>721</v>
      </c>
      <c r="D346">
        <v>13.230769</v>
      </c>
      <c r="E346">
        <v>7.2</v>
      </c>
      <c r="F346">
        <v>32</v>
      </c>
      <c r="G346" t="s">
        <v>3</v>
      </c>
      <c r="I346" s="3">
        <v>44039.474367986113</v>
      </c>
      <c r="J346">
        <v>1.018567</v>
      </c>
      <c r="K346">
        <v>0.63387020000000005</v>
      </c>
      <c r="L346">
        <f t="shared" si="5"/>
        <v>0.57575753000000007</v>
      </c>
    </row>
    <row r="347" spans="1:12" x14ac:dyDescent="0.25">
      <c r="A347" s="1">
        <v>46588</v>
      </c>
      <c r="B347" t="s">
        <v>721</v>
      </c>
      <c r="D347">
        <v>13.230769</v>
      </c>
      <c r="E347">
        <v>7.2</v>
      </c>
      <c r="F347">
        <v>32</v>
      </c>
      <c r="G347" t="s">
        <v>3</v>
      </c>
      <c r="I347" s="3">
        <v>44039.474371145836</v>
      </c>
      <c r="J347">
        <v>1.023118</v>
      </c>
      <c r="K347">
        <v>0.63868610000000003</v>
      </c>
      <c r="L347">
        <f t="shared" si="5"/>
        <v>0.58057343000000006</v>
      </c>
    </row>
    <row r="348" spans="1:12" x14ac:dyDescent="0.25">
      <c r="A348" s="1">
        <v>46588</v>
      </c>
      <c r="B348" t="s">
        <v>721</v>
      </c>
      <c r="D348">
        <v>13.230769</v>
      </c>
      <c r="E348">
        <v>7.3</v>
      </c>
      <c r="F348">
        <v>33</v>
      </c>
      <c r="G348" t="s">
        <v>3</v>
      </c>
      <c r="I348" s="3">
        <v>44039.474374166668</v>
      </c>
      <c r="J348">
        <v>1.0274700000000001</v>
      </c>
      <c r="K348">
        <v>0.64351950000000002</v>
      </c>
      <c r="L348">
        <f t="shared" si="5"/>
        <v>0.58540683000000004</v>
      </c>
    </row>
    <row r="349" spans="1:12" x14ac:dyDescent="0.25">
      <c r="A349" s="1">
        <v>46588</v>
      </c>
      <c r="B349" t="s">
        <v>722</v>
      </c>
      <c r="D349">
        <v>13.230769</v>
      </c>
      <c r="E349">
        <v>7.4</v>
      </c>
      <c r="F349">
        <v>33</v>
      </c>
      <c r="G349" t="s">
        <v>3</v>
      </c>
      <c r="I349" s="3">
        <v>44039.474377199076</v>
      </c>
      <c r="J349">
        <v>1.0302929999999999</v>
      </c>
      <c r="K349">
        <v>0.64766639999999998</v>
      </c>
      <c r="L349">
        <f t="shared" si="5"/>
        <v>0.58955373</v>
      </c>
    </row>
    <row r="350" spans="1:12" x14ac:dyDescent="0.25">
      <c r="A350" s="1">
        <v>46588</v>
      </c>
      <c r="B350" t="s">
        <v>722</v>
      </c>
      <c r="D350">
        <v>13.230769</v>
      </c>
      <c r="E350">
        <v>7.4</v>
      </c>
      <c r="F350">
        <v>33</v>
      </c>
      <c r="G350" t="s">
        <v>3</v>
      </c>
      <c r="I350" s="3">
        <v>44039.47438013889</v>
      </c>
      <c r="J350">
        <v>1.0335399999999999</v>
      </c>
      <c r="K350">
        <v>0.6521806</v>
      </c>
      <c r="L350">
        <f t="shared" si="5"/>
        <v>0.59406793000000002</v>
      </c>
    </row>
    <row r="351" spans="1:12" x14ac:dyDescent="0.25">
      <c r="A351" s="1">
        <v>46588</v>
      </c>
      <c r="B351" t="s">
        <v>722</v>
      </c>
      <c r="D351">
        <v>13.230769</v>
      </c>
      <c r="E351">
        <v>7.5</v>
      </c>
      <c r="F351">
        <v>33</v>
      </c>
      <c r="G351" t="s">
        <v>3</v>
      </c>
      <c r="I351" s="3">
        <v>44039.474383148146</v>
      </c>
      <c r="J351">
        <v>1.037039</v>
      </c>
      <c r="K351">
        <v>0.65670419999999996</v>
      </c>
      <c r="L351">
        <f t="shared" si="5"/>
        <v>0.59859152999999998</v>
      </c>
    </row>
    <row r="352" spans="1:12" x14ac:dyDescent="0.25">
      <c r="A352" s="1">
        <v>46588</v>
      </c>
      <c r="B352" t="s">
        <v>722</v>
      </c>
      <c r="D352">
        <v>13.230769</v>
      </c>
      <c r="E352">
        <v>7.5</v>
      </c>
      <c r="F352">
        <v>33</v>
      </c>
      <c r="G352" t="s">
        <v>3</v>
      </c>
      <c r="I352" s="3">
        <v>44039.474386307869</v>
      </c>
      <c r="J352">
        <v>1.040214</v>
      </c>
      <c r="K352">
        <v>0.6615877</v>
      </c>
      <c r="L352">
        <f t="shared" si="5"/>
        <v>0.60347503000000002</v>
      </c>
    </row>
    <row r="353" spans="1:12" x14ac:dyDescent="0.25">
      <c r="A353" s="1">
        <v>46588</v>
      </c>
      <c r="B353" t="s">
        <v>723</v>
      </c>
      <c r="D353">
        <v>13.230769</v>
      </c>
      <c r="E353">
        <v>7.5</v>
      </c>
      <c r="F353">
        <v>33</v>
      </c>
      <c r="G353" t="s">
        <v>3</v>
      </c>
      <c r="I353" s="3">
        <v>44039.474389328701</v>
      </c>
      <c r="J353">
        <v>1.1107990000000001</v>
      </c>
      <c r="K353">
        <v>0.66755430000000004</v>
      </c>
      <c r="L353">
        <f t="shared" si="5"/>
        <v>0.60944163000000007</v>
      </c>
    </row>
    <row r="354" spans="1:12" x14ac:dyDescent="0.25">
      <c r="A354" s="1">
        <v>46588</v>
      </c>
      <c r="B354" t="s">
        <v>723</v>
      </c>
      <c r="D354">
        <v>13.230769</v>
      </c>
      <c r="E354">
        <v>7.5</v>
      </c>
      <c r="F354">
        <v>34</v>
      </c>
      <c r="G354" t="s">
        <v>3</v>
      </c>
      <c r="I354" s="3">
        <v>44039.474392407406</v>
      </c>
      <c r="J354">
        <v>1.3287770000000001</v>
      </c>
      <c r="K354">
        <v>0.67526050000000004</v>
      </c>
      <c r="L354">
        <f t="shared" si="5"/>
        <v>0.61714783000000006</v>
      </c>
    </row>
    <row r="355" spans="1:12" x14ac:dyDescent="0.25">
      <c r="A355" s="1">
        <v>46588</v>
      </c>
      <c r="B355" t="s">
        <v>723</v>
      </c>
      <c r="D355">
        <v>13.230769</v>
      </c>
      <c r="E355">
        <v>7.5</v>
      </c>
      <c r="F355">
        <v>34</v>
      </c>
      <c r="G355" t="s">
        <v>3</v>
      </c>
      <c r="I355" s="3">
        <v>44039.474395532408</v>
      </c>
      <c r="J355">
        <v>1.5235430000000001</v>
      </c>
      <c r="K355">
        <v>0.68326359999999997</v>
      </c>
      <c r="L355">
        <f t="shared" si="5"/>
        <v>0.62515092999999999</v>
      </c>
    </row>
    <row r="356" spans="1:12" x14ac:dyDescent="0.25">
      <c r="A356" s="1">
        <v>46588</v>
      </c>
      <c r="B356" t="s">
        <v>724</v>
      </c>
      <c r="D356">
        <v>14</v>
      </c>
      <c r="E356">
        <v>6</v>
      </c>
      <c r="F356">
        <v>34</v>
      </c>
      <c r="G356" t="s">
        <v>3</v>
      </c>
      <c r="I356" s="3">
        <v>44039.474403472224</v>
      </c>
      <c r="J356">
        <v>1.588692</v>
      </c>
      <c r="K356">
        <v>0.69217430000000002</v>
      </c>
      <c r="L356">
        <f t="shared" si="5"/>
        <v>0.63406163000000004</v>
      </c>
    </row>
    <row r="357" spans="1:12" x14ac:dyDescent="0.25">
      <c r="A357" s="1">
        <v>46588</v>
      </c>
      <c r="B357" t="s">
        <v>724</v>
      </c>
      <c r="D357">
        <v>14</v>
      </c>
      <c r="E357">
        <v>5.9</v>
      </c>
      <c r="F357">
        <v>34</v>
      </c>
      <c r="G357" t="s">
        <v>3</v>
      </c>
      <c r="I357" s="3">
        <v>44039.474401689811</v>
      </c>
      <c r="J357">
        <v>1.5992789999999999</v>
      </c>
      <c r="K357">
        <v>0.70069159999999997</v>
      </c>
      <c r="L357">
        <f t="shared" si="5"/>
        <v>0.64257892999999999</v>
      </c>
    </row>
    <row r="358" spans="1:12" x14ac:dyDescent="0.25">
      <c r="A358" s="1">
        <v>46588</v>
      </c>
      <c r="B358" t="s">
        <v>724</v>
      </c>
      <c r="D358">
        <v>14</v>
      </c>
      <c r="E358">
        <v>5.9</v>
      </c>
      <c r="F358">
        <v>34</v>
      </c>
      <c r="G358" t="s">
        <v>3</v>
      </c>
      <c r="I358" s="3">
        <v>44039.474404745371</v>
      </c>
      <c r="J358">
        <v>1.6067149999999999</v>
      </c>
      <c r="K358">
        <v>0.70948540000000004</v>
      </c>
      <c r="L358">
        <f t="shared" si="5"/>
        <v>0.65137273000000007</v>
      </c>
    </row>
    <row r="359" spans="1:12" x14ac:dyDescent="0.25">
      <c r="A359" s="1">
        <v>46588</v>
      </c>
      <c r="B359" t="s">
        <v>724</v>
      </c>
      <c r="D359">
        <v>13.923076999999999</v>
      </c>
      <c r="E359">
        <v>5.9</v>
      </c>
      <c r="F359">
        <v>34</v>
      </c>
      <c r="G359" t="s">
        <v>3</v>
      </c>
      <c r="I359" s="3">
        <v>44039.474407870373</v>
      </c>
      <c r="J359">
        <v>1.6112070000000001</v>
      </c>
      <c r="K359">
        <v>0.71921900000000005</v>
      </c>
      <c r="L359">
        <f t="shared" si="5"/>
        <v>0.66110633000000008</v>
      </c>
    </row>
    <row r="360" spans="1:12" x14ac:dyDescent="0.25">
      <c r="A360" s="1">
        <v>46588</v>
      </c>
      <c r="B360" t="s">
        <v>725</v>
      </c>
      <c r="D360">
        <v>14</v>
      </c>
      <c r="E360">
        <v>5.9</v>
      </c>
      <c r="F360">
        <v>34</v>
      </c>
      <c r="G360" t="s">
        <v>3</v>
      </c>
      <c r="I360" s="3">
        <v>44039.474420949075</v>
      </c>
      <c r="J360">
        <v>1.6141810000000001</v>
      </c>
      <c r="K360">
        <v>0.72846670000000002</v>
      </c>
      <c r="L360">
        <f t="shared" si="5"/>
        <v>0.67035403000000005</v>
      </c>
    </row>
    <row r="361" spans="1:12" x14ac:dyDescent="0.25">
      <c r="A361" s="1">
        <v>46588</v>
      </c>
      <c r="B361" t="s">
        <v>725</v>
      </c>
      <c r="D361">
        <v>13.923076999999999</v>
      </c>
      <c r="E361">
        <v>5.9</v>
      </c>
      <c r="F361">
        <v>34</v>
      </c>
      <c r="G361" t="s">
        <v>3</v>
      </c>
      <c r="I361" s="3">
        <v>44039.474413784723</v>
      </c>
      <c r="J361">
        <v>1.5333129999999999</v>
      </c>
      <c r="K361">
        <v>0.7338247</v>
      </c>
      <c r="L361">
        <f t="shared" si="5"/>
        <v>0.67571203000000002</v>
      </c>
    </row>
    <row r="362" spans="1:12" x14ac:dyDescent="0.25">
      <c r="A362" s="1">
        <v>46588</v>
      </c>
      <c r="B362" t="s">
        <v>725</v>
      </c>
      <c r="D362">
        <v>14</v>
      </c>
      <c r="E362">
        <v>5.9</v>
      </c>
      <c r="F362">
        <v>34</v>
      </c>
      <c r="G362" t="s">
        <v>3</v>
      </c>
      <c r="I362" s="3">
        <v>44039.474416886573</v>
      </c>
      <c r="J362">
        <v>1.209444</v>
      </c>
      <c r="K362">
        <v>0.73730890000000004</v>
      </c>
      <c r="L362">
        <f t="shared" si="5"/>
        <v>0.67919623000000007</v>
      </c>
    </row>
    <row r="363" spans="1:12" x14ac:dyDescent="0.25">
      <c r="A363" s="1">
        <v>46588</v>
      </c>
      <c r="B363" t="s">
        <v>726</v>
      </c>
      <c r="D363">
        <v>13.923076999999999</v>
      </c>
      <c r="E363">
        <v>5.9</v>
      </c>
      <c r="F363">
        <v>34</v>
      </c>
      <c r="G363" t="s">
        <v>3</v>
      </c>
      <c r="I363" s="3">
        <v>44039.474419872684</v>
      </c>
      <c r="J363">
        <v>0.83116880000000004</v>
      </c>
      <c r="K363">
        <v>0.73989419999999995</v>
      </c>
      <c r="L363">
        <f t="shared" si="5"/>
        <v>0.68178152999999997</v>
      </c>
    </row>
    <row r="364" spans="1:12" x14ac:dyDescent="0.25">
      <c r="A364" s="1">
        <v>46588</v>
      </c>
      <c r="B364" t="s">
        <v>726</v>
      </c>
      <c r="D364">
        <v>14</v>
      </c>
      <c r="E364">
        <v>5.9</v>
      </c>
      <c r="F364">
        <v>34</v>
      </c>
      <c r="G364" t="s">
        <v>3</v>
      </c>
      <c r="I364" s="3">
        <v>44039.474422847219</v>
      </c>
      <c r="J364">
        <v>0.63472499999999998</v>
      </c>
      <c r="K364">
        <v>0.74259759999999997</v>
      </c>
      <c r="L364">
        <f t="shared" si="5"/>
        <v>0.68448492999999999</v>
      </c>
    </row>
    <row r="365" spans="1:12" x14ac:dyDescent="0.25">
      <c r="A365" s="1">
        <v>46588</v>
      </c>
      <c r="B365" t="s">
        <v>726</v>
      </c>
      <c r="D365">
        <v>14</v>
      </c>
      <c r="E365">
        <v>5.9</v>
      </c>
      <c r="F365">
        <v>34</v>
      </c>
      <c r="G365" t="s">
        <v>3</v>
      </c>
      <c r="I365" s="3">
        <v>44039.474425879627</v>
      </c>
      <c r="J365">
        <v>0.65115089999999998</v>
      </c>
      <c r="K365">
        <v>0.74556990000000001</v>
      </c>
      <c r="L365">
        <f t="shared" si="5"/>
        <v>0.68745723000000003</v>
      </c>
    </row>
    <row r="366" spans="1:12" x14ac:dyDescent="0.25">
      <c r="A366" s="1">
        <v>46588</v>
      </c>
      <c r="B366" t="s">
        <v>726</v>
      </c>
      <c r="D366">
        <v>14</v>
      </c>
      <c r="E366">
        <v>5.9</v>
      </c>
      <c r="F366">
        <v>34</v>
      </c>
      <c r="G366" t="s">
        <v>3</v>
      </c>
      <c r="I366" s="3">
        <v>44039.474428946756</v>
      </c>
      <c r="J366">
        <v>0.68399299999999996</v>
      </c>
      <c r="K366">
        <v>0.74875179999999997</v>
      </c>
      <c r="L366">
        <f t="shared" si="5"/>
        <v>0.69063912999999999</v>
      </c>
    </row>
    <row r="367" spans="1:12" x14ac:dyDescent="0.25">
      <c r="A367" s="1">
        <v>46588</v>
      </c>
      <c r="B367" t="s">
        <v>727</v>
      </c>
      <c r="D367">
        <v>14</v>
      </c>
      <c r="E367">
        <v>5.9</v>
      </c>
      <c r="F367">
        <v>34</v>
      </c>
      <c r="G367" t="s">
        <v>3</v>
      </c>
      <c r="I367" s="3">
        <v>44039.474431944443</v>
      </c>
      <c r="J367">
        <v>0.73387329999999995</v>
      </c>
      <c r="K367">
        <v>0.75207809999999997</v>
      </c>
      <c r="L367">
        <f t="shared" si="5"/>
        <v>0.69396542999999999</v>
      </c>
    </row>
    <row r="368" spans="1:12" x14ac:dyDescent="0.25">
      <c r="A368" s="1">
        <v>46588</v>
      </c>
      <c r="B368" t="s">
        <v>727</v>
      </c>
      <c r="D368">
        <v>14</v>
      </c>
      <c r="E368">
        <v>5.9</v>
      </c>
      <c r="F368">
        <v>34</v>
      </c>
      <c r="G368" t="s">
        <v>3</v>
      </c>
      <c r="I368" s="3">
        <v>44039.474434884258</v>
      </c>
      <c r="J368">
        <v>0.76744299999999999</v>
      </c>
      <c r="K368">
        <v>0.75522990000000001</v>
      </c>
      <c r="L368">
        <f t="shared" si="5"/>
        <v>0.69711723000000003</v>
      </c>
    </row>
    <row r="369" spans="1:12" x14ac:dyDescent="0.25">
      <c r="A369" s="1">
        <v>46588</v>
      </c>
      <c r="B369" t="s">
        <v>727</v>
      </c>
      <c r="D369">
        <v>14</v>
      </c>
      <c r="E369">
        <v>5.9</v>
      </c>
      <c r="F369">
        <v>34</v>
      </c>
      <c r="G369" t="s">
        <v>3</v>
      </c>
      <c r="I369" s="3">
        <v>44039.474438043981</v>
      </c>
      <c r="J369">
        <v>0.77743459999999998</v>
      </c>
      <c r="K369">
        <v>0.75894289999999998</v>
      </c>
      <c r="L369">
        <f t="shared" si="5"/>
        <v>0.70083023</v>
      </c>
    </row>
    <row r="370" spans="1:12" x14ac:dyDescent="0.25">
      <c r="A370" s="1">
        <v>46588</v>
      </c>
      <c r="B370" t="s">
        <v>727</v>
      </c>
      <c r="D370">
        <v>13.923076999999999</v>
      </c>
      <c r="E370">
        <v>5.9</v>
      </c>
      <c r="F370">
        <v>34</v>
      </c>
      <c r="G370" t="s">
        <v>3</v>
      </c>
      <c r="I370" s="3">
        <v>44039.474441099534</v>
      </c>
      <c r="J370">
        <v>0.78568990000000005</v>
      </c>
      <c r="K370">
        <v>0.76268659999999999</v>
      </c>
      <c r="L370">
        <f t="shared" si="5"/>
        <v>0.70457393000000001</v>
      </c>
    </row>
    <row r="371" spans="1:12" x14ac:dyDescent="0.25">
      <c r="A371" s="1">
        <v>46588</v>
      </c>
      <c r="B371" t="s">
        <v>728</v>
      </c>
      <c r="D371">
        <v>14</v>
      </c>
      <c r="E371">
        <v>5.8</v>
      </c>
      <c r="F371">
        <v>34</v>
      </c>
      <c r="G371" t="s">
        <v>3</v>
      </c>
      <c r="I371" s="3">
        <v>44039.474444004627</v>
      </c>
      <c r="J371">
        <v>0.79146589999999994</v>
      </c>
      <c r="K371">
        <v>0.76590400000000003</v>
      </c>
      <c r="L371">
        <f t="shared" si="5"/>
        <v>0.70779133000000005</v>
      </c>
    </row>
    <row r="372" spans="1:12" x14ac:dyDescent="0.25">
      <c r="A372" s="1">
        <v>46588</v>
      </c>
      <c r="B372" t="s">
        <v>728</v>
      </c>
      <c r="D372">
        <v>13.923076999999999</v>
      </c>
      <c r="E372">
        <v>5.8</v>
      </c>
      <c r="F372">
        <v>34</v>
      </c>
      <c r="G372" t="s">
        <v>3</v>
      </c>
      <c r="I372" s="3">
        <v>44039.474446990738</v>
      </c>
      <c r="J372">
        <v>0.79615060000000004</v>
      </c>
      <c r="K372">
        <v>0.76939769999999996</v>
      </c>
      <c r="L372">
        <f t="shared" si="5"/>
        <v>0.71128502999999998</v>
      </c>
    </row>
    <row r="373" spans="1:12" x14ac:dyDescent="0.25">
      <c r="A373" s="1">
        <v>46588</v>
      </c>
      <c r="B373" t="s">
        <v>728</v>
      </c>
      <c r="D373">
        <v>14</v>
      </c>
      <c r="E373">
        <v>5.8</v>
      </c>
      <c r="F373">
        <v>34</v>
      </c>
      <c r="G373" t="s">
        <v>3</v>
      </c>
      <c r="I373" s="3">
        <v>44039.474449930553</v>
      </c>
      <c r="J373">
        <v>0.80052129999999999</v>
      </c>
      <c r="K373">
        <v>0.77290890000000001</v>
      </c>
      <c r="L373">
        <f t="shared" si="5"/>
        <v>0.71479623000000003</v>
      </c>
    </row>
    <row r="374" spans="1:12" x14ac:dyDescent="0.25">
      <c r="A374" s="1">
        <v>46588</v>
      </c>
      <c r="B374" t="s">
        <v>729</v>
      </c>
      <c r="D374">
        <v>14</v>
      </c>
      <c r="E374">
        <v>5.8</v>
      </c>
      <c r="F374">
        <v>35</v>
      </c>
      <c r="G374" t="s">
        <v>3</v>
      </c>
      <c r="I374" s="3">
        <v>44039.474452881943</v>
      </c>
      <c r="J374">
        <v>0.80452440000000003</v>
      </c>
      <c r="K374">
        <v>0.77643010000000001</v>
      </c>
      <c r="L374">
        <f t="shared" si="5"/>
        <v>0.71831743000000003</v>
      </c>
    </row>
    <row r="375" spans="1:12" x14ac:dyDescent="0.25">
      <c r="A375" s="1">
        <v>46588</v>
      </c>
      <c r="B375" t="s">
        <v>729</v>
      </c>
      <c r="D375">
        <v>14</v>
      </c>
      <c r="E375">
        <v>5.8</v>
      </c>
      <c r="F375">
        <v>35</v>
      </c>
      <c r="G375" t="s">
        <v>3</v>
      </c>
      <c r="I375" s="3">
        <v>44039.474455925927</v>
      </c>
      <c r="J375">
        <v>0.80879650000000003</v>
      </c>
      <c r="K375">
        <v>0.77970090000000003</v>
      </c>
      <c r="L375">
        <f t="shared" si="5"/>
        <v>0.72158823000000005</v>
      </c>
    </row>
    <row r="376" spans="1:12" x14ac:dyDescent="0.25">
      <c r="A376" s="1">
        <v>46588</v>
      </c>
      <c r="B376" t="s">
        <v>729</v>
      </c>
      <c r="D376">
        <v>14</v>
      </c>
      <c r="E376">
        <v>5.8</v>
      </c>
      <c r="F376">
        <v>35</v>
      </c>
      <c r="G376" t="s">
        <v>3</v>
      </c>
      <c r="I376" s="3">
        <v>44039.474458900462</v>
      </c>
      <c r="J376">
        <v>0.81325619999999998</v>
      </c>
      <c r="K376">
        <v>0.78326419999999997</v>
      </c>
      <c r="L376">
        <f t="shared" si="5"/>
        <v>0.72515152999999999</v>
      </c>
    </row>
    <row r="377" spans="1:12" x14ac:dyDescent="0.25">
      <c r="A377" s="1">
        <v>46588</v>
      </c>
      <c r="B377" t="s">
        <v>729</v>
      </c>
      <c r="D377">
        <v>14</v>
      </c>
      <c r="E377">
        <v>5.8</v>
      </c>
      <c r="F377">
        <v>35</v>
      </c>
      <c r="G377" t="s">
        <v>3</v>
      </c>
      <c r="I377" s="3">
        <v>44039.474462013888</v>
      </c>
      <c r="J377">
        <v>0.8164593</v>
      </c>
      <c r="K377">
        <v>0.78710380000000002</v>
      </c>
      <c r="L377">
        <f t="shared" si="5"/>
        <v>0.72899113000000004</v>
      </c>
    </row>
    <row r="378" spans="1:12" x14ac:dyDescent="0.25">
      <c r="A378" s="1">
        <v>46588</v>
      </c>
      <c r="B378" t="s">
        <v>730</v>
      </c>
      <c r="D378">
        <v>13.923076999999999</v>
      </c>
      <c r="E378">
        <v>5.8</v>
      </c>
      <c r="F378">
        <v>35</v>
      </c>
      <c r="G378" t="s">
        <v>3</v>
      </c>
      <c r="I378" s="3">
        <v>44039.474464930558</v>
      </c>
      <c r="J378">
        <v>0.81963520000000001</v>
      </c>
      <c r="K378">
        <v>0.79068729999999998</v>
      </c>
      <c r="L378">
        <f t="shared" si="5"/>
        <v>0.73257463</v>
      </c>
    </row>
    <row r="379" spans="1:12" x14ac:dyDescent="0.25">
      <c r="A379" s="1">
        <v>46588</v>
      </c>
      <c r="B379" t="s">
        <v>730</v>
      </c>
      <c r="D379">
        <v>13.923076999999999</v>
      </c>
      <c r="E379">
        <v>5.8</v>
      </c>
      <c r="F379">
        <v>35</v>
      </c>
      <c r="G379" t="s">
        <v>3</v>
      </c>
      <c r="I379" s="3">
        <v>44039.474470023146</v>
      </c>
      <c r="J379">
        <v>0.82192529999999997</v>
      </c>
      <c r="K379">
        <v>0.79399450000000005</v>
      </c>
      <c r="L379">
        <f t="shared" si="5"/>
        <v>0.73588183000000007</v>
      </c>
    </row>
    <row r="380" spans="1:12" x14ac:dyDescent="0.25">
      <c r="A380" s="1">
        <v>46588</v>
      </c>
      <c r="B380" t="s">
        <v>730</v>
      </c>
      <c r="D380">
        <v>14</v>
      </c>
      <c r="E380">
        <v>5.8</v>
      </c>
      <c r="F380">
        <v>35</v>
      </c>
      <c r="G380" t="s">
        <v>3</v>
      </c>
      <c r="I380" s="3">
        <v>44039.474470821762</v>
      </c>
      <c r="J380">
        <v>0.82391950000000003</v>
      </c>
      <c r="K380">
        <v>0.79758549999999995</v>
      </c>
      <c r="L380">
        <f t="shared" si="5"/>
        <v>0.73947282999999997</v>
      </c>
    </row>
    <row r="381" spans="1:12" x14ac:dyDescent="0.25">
      <c r="A381" s="1">
        <v>46588</v>
      </c>
      <c r="B381" t="s">
        <v>730</v>
      </c>
      <c r="D381">
        <v>13.923076999999999</v>
      </c>
      <c r="E381">
        <v>5.8</v>
      </c>
      <c r="F381">
        <v>35</v>
      </c>
      <c r="G381" t="s">
        <v>3</v>
      </c>
      <c r="I381" s="3">
        <v>44039.474473761577</v>
      </c>
      <c r="J381">
        <v>0.82642950000000004</v>
      </c>
      <c r="K381">
        <v>0.80118460000000002</v>
      </c>
      <c r="L381">
        <f t="shared" si="5"/>
        <v>0.74307193000000005</v>
      </c>
    </row>
    <row r="382" spans="1:12" x14ac:dyDescent="0.25">
      <c r="A382" s="1">
        <v>46588</v>
      </c>
      <c r="B382" t="s">
        <v>731</v>
      </c>
      <c r="D382">
        <v>14</v>
      </c>
      <c r="E382">
        <v>5.8</v>
      </c>
      <c r="F382">
        <v>35</v>
      </c>
      <c r="G382" t="s">
        <v>3</v>
      </c>
      <c r="I382" s="3">
        <v>44039.474477094911</v>
      </c>
      <c r="J382">
        <v>0.82763929999999997</v>
      </c>
      <c r="K382">
        <v>0.80505280000000001</v>
      </c>
      <c r="L382">
        <f t="shared" si="5"/>
        <v>0.74694013000000004</v>
      </c>
    </row>
    <row r="383" spans="1:12" x14ac:dyDescent="0.25">
      <c r="A383" s="1">
        <v>46588</v>
      </c>
      <c r="B383" t="s">
        <v>731</v>
      </c>
      <c r="D383">
        <v>13.923076999999999</v>
      </c>
      <c r="E383">
        <v>5.6</v>
      </c>
      <c r="F383">
        <v>35</v>
      </c>
      <c r="G383" t="s">
        <v>3</v>
      </c>
      <c r="I383" s="3">
        <v>44039.474489814813</v>
      </c>
      <c r="J383">
        <v>0.82910819999999996</v>
      </c>
      <c r="K383">
        <v>0.80894200000000005</v>
      </c>
      <c r="L383">
        <f t="shared" si="5"/>
        <v>0.75082933000000007</v>
      </c>
    </row>
    <row r="384" spans="1:12" x14ac:dyDescent="0.25">
      <c r="A384" s="1">
        <v>46588</v>
      </c>
      <c r="B384" t="s">
        <v>731</v>
      </c>
      <c r="D384">
        <v>13.923076999999999</v>
      </c>
      <c r="E384">
        <v>5.6</v>
      </c>
      <c r="F384">
        <v>36</v>
      </c>
      <c r="G384" t="s">
        <v>3</v>
      </c>
      <c r="I384" s="3">
        <v>44039.474483171296</v>
      </c>
      <c r="J384">
        <v>0.83071910000000004</v>
      </c>
      <c r="K384">
        <v>0.81255409999999995</v>
      </c>
      <c r="L384">
        <f t="shared" si="5"/>
        <v>0.75444142999999997</v>
      </c>
    </row>
    <row r="385" spans="1:12" x14ac:dyDescent="0.25">
      <c r="A385" s="1">
        <v>46588</v>
      </c>
      <c r="B385" t="s">
        <v>732</v>
      </c>
      <c r="D385">
        <v>13.923076999999999</v>
      </c>
      <c r="E385">
        <v>5.7</v>
      </c>
      <c r="F385">
        <v>36</v>
      </c>
      <c r="G385" t="s">
        <v>3</v>
      </c>
      <c r="I385" s="3">
        <v>44039.474486273146</v>
      </c>
      <c r="J385">
        <v>0.83082630000000002</v>
      </c>
      <c r="K385">
        <v>0.8158782</v>
      </c>
      <c r="L385">
        <f t="shared" si="5"/>
        <v>0.75776553000000002</v>
      </c>
    </row>
    <row r="386" spans="1:12" x14ac:dyDescent="0.25">
      <c r="A386" s="1">
        <v>46588</v>
      </c>
      <c r="B386" t="s">
        <v>732</v>
      </c>
      <c r="D386">
        <v>14</v>
      </c>
      <c r="E386">
        <v>5.7</v>
      </c>
      <c r="F386">
        <v>36</v>
      </c>
      <c r="G386" t="s">
        <v>3</v>
      </c>
      <c r="I386" s="3">
        <v>44039.474489363427</v>
      </c>
      <c r="J386">
        <v>0.83138990000000002</v>
      </c>
      <c r="K386">
        <v>0.81975960000000003</v>
      </c>
      <c r="L386">
        <f t="shared" si="5"/>
        <v>0.76164693000000006</v>
      </c>
    </row>
    <row r="387" spans="1:12" x14ac:dyDescent="0.25">
      <c r="A387" s="1">
        <v>46588</v>
      </c>
      <c r="B387" t="s">
        <v>732</v>
      </c>
      <c r="D387">
        <v>14</v>
      </c>
      <c r="E387">
        <v>5.8</v>
      </c>
      <c r="F387">
        <v>36</v>
      </c>
      <c r="G387" t="s">
        <v>3</v>
      </c>
      <c r="I387" s="3">
        <v>44039.47449241898</v>
      </c>
      <c r="J387">
        <v>0.83109960000000005</v>
      </c>
      <c r="K387">
        <v>0.82363459999999999</v>
      </c>
      <c r="L387">
        <f t="shared" ref="L387:L450" si="6">K387-$O$2</f>
        <v>0.76552193000000002</v>
      </c>
    </row>
    <row r="388" spans="1:12" x14ac:dyDescent="0.25">
      <c r="A388" s="1">
        <v>46588</v>
      </c>
      <c r="B388" t="s">
        <v>732</v>
      </c>
      <c r="D388">
        <v>13.923076999999999</v>
      </c>
      <c r="E388">
        <v>5.8</v>
      </c>
      <c r="F388">
        <v>36</v>
      </c>
      <c r="G388" t="s">
        <v>3</v>
      </c>
      <c r="I388" s="3">
        <v>44039.474495405091</v>
      </c>
      <c r="J388">
        <v>0.83160780000000001</v>
      </c>
      <c r="K388">
        <v>0.82696829999999999</v>
      </c>
      <c r="L388">
        <f t="shared" si="6"/>
        <v>0.76885563000000001</v>
      </c>
    </row>
    <row r="389" spans="1:12" x14ac:dyDescent="0.25">
      <c r="A389" s="1">
        <v>46588</v>
      </c>
      <c r="B389" t="s">
        <v>733</v>
      </c>
      <c r="D389">
        <v>14</v>
      </c>
      <c r="E389">
        <v>5.8</v>
      </c>
      <c r="F389">
        <v>36</v>
      </c>
      <c r="G389" t="s">
        <v>3</v>
      </c>
      <c r="I389" s="3">
        <v>44039.474498530093</v>
      </c>
      <c r="J389">
        <v>0.8321366</v>
      </c>
      <c r="K389">
        <v>0.83085819999999999</v>
      </c>
      <c r="L389">
        <f t="shared" si="6"/>
        <v>0.77274553000000001</v>
      </c>
    </row>
    <row r="390" spans="1:12" x14ac:dyDescent="0.25">
      <c r="A390" s="1">
        <v>46588</v>
      </c>
      <c r="B390" t="s">
        <v>733</v>
      </c>
      <c r="D390">
        <v>14</v>
      </c>
      <c r="E390">
        <v>5.8</v>
      </c>
      <c r="F390">
        <v>36</v>
      </c>
      <c r="G390" t="s">
        <v>3</v>
      </c>
      <c r="I390" s="3">
        <v>44039.474501574077</v>
      </c>
      <c r="J390">
        <v>0.83261689999999999</v>
      </c>
      <c r="K390">
        <v>0.83447020000000005</v>
      </c>
      <c r="L390">
        <f t="shared" si="6"/>
        <v>0.77635753000000007</v>
      </c>
    </row>
    <row r="391" spans="1:12" x14ac:dyDescent="0.25">
      <c r="A391" s="1">
        <v>46588</v>
      </c>
      <c r="B391" t="s">
        <v>733</v>
      </c>
      <c r="D391">
        <v>14</v>
      </c>
      <c r="E391">
        <v>5.8</v>
      </c>
      <c r="F391">
        <v>36</v>
      </c>
      <c r="G391" t="s">
        <v>3</v>
      </c>
      <c r="I391" s="3">
        <v>44039.474504571757</v>
      </c>
      <c r="J391">
        <v>0.83304350000000005</v>
      </c>
      <c r="K391">
        <v>0.83780319999999997</v>
      </c>
      <c r="L391">
        <f t="shared" si="6"/>
        <v>0.77969052999999999</v>
      </c>
    </row>
    <row r="392" spans="1:12" x14ac:dyDescent="0.25">
      <c r="A392" s="1">
        <v>46588</v>
      </c>
      <c r="B392" t="s">
        <v>733</v>
      </c>
      <c r="D392">
        <v>14</v>
      </c>
      <c r="E392">
        <v>5.8</v>
      </c>
      <c r="F392">
        <v>36</v>
      </c>
      <c r="G392" t="s">
        <v>3</v>
      </c>
      <c r="I392" s="3">
        <v>44039.474507685183</v>
      </c>
      <c r="J392">
        <v>0.84099690000000005</v>
      </c>
      <c r="K392">
        <v>0.84216060000000004</v>
      </c>
      <c r="L392">
        <f t="shared" si="6"/>
        <v>0.78404793000000006</v>
      </c>
    </row>
    <row r="393" spans="1:12" x14ac:dyDescent="0.25">
      <c r="A393" s="1">
        <v>46588</v>
      </c>
      <c r="B393" t="s">
        <v>734</v>
      </c>
      <c r="D393">
        <v>14</v>
      </c>
      <c r="E393">
        <v>5.8</v>
      </c>
      <c r="F393">
        <v>36</v>
      </c>
      <c r="G393" t="s">
        <v>3</v>
      </c>
      <c r="I393" s="3">
        <v>44039.474510613429</v>
      </c>
      <c r="J393">
        <v>1.117475</v>
      </c>
      <c r="K393">
        <v>0.84966719999999996</v>
      </c>
      <c r="L393">
        <f t="shared" si="6"/>
        <v>0.79155452999999998</v>
      </c>
    </row>
    <row r="394" spans="1:12" x14ac:dyDescent="0.25">
      <c r="A394" s="1">
        <v>46588</v>
      </c>
      <c r="B394" t="s">
        <v>734</v>
      </c>
      <c r="D394">
        <v>13.923076999999999</v>
      </c>
      <c r="E394">
        <v>5.8</v>
      </c>
      <c r="F394">
        <v>36</v>
      </c>
      <c r="G394" t="s">
        <v>3</v>
      </c>
      <c r="I394" s="3">
        <v>44039.474513541667</v>
      </c>
      <c r="J394">
        <v>1.391602</v>
      </c>
      <c r="K394">
        <v>0.85696950000000005</v>
      </c>
      <c r="L394">
        <f t="shared" si="6"/>
        <v>0.79885683000000007</v>
      </c>
    </row>
    <row r="395" spans="1:12" x14ac:dyDescent="0.25">
      <c r="A395" s="1">
        <v>46588</v>
      </c>
      <c r="B395" t="s">
        <v>734</v>
      </c>
      <c r="D395">
        <v>14</v>
      </c>
      <c r="E395">
        <v>5.8</v>
      </c>
      <c r="F395">
        <v>36</v>
      </c>
      <c r="G395" t="s">
        <v>3</v>
      </c>
      <c r="I395" s="3">
        <v>44039.474516678238</v>
      </c>
      <c r="J395">
        <v>1.590036</v>
      </c>
      <c r="K395">
        <v>0.86573330000000004</v>
      </c>
      <c r="L395">
        <f t="shared" si="6"/>
        <v>0.80762063000000006</v>
      </c>
    </row>
    <row r="396" spans="1:12" x14ac:dyDescent="0.25">
      <c r="A396" s="1">
        <v>46588</v>
      </c>
      <c r="B396" t="s">
        <v>734</v>
      </c>
      <c r="D396">
        <v>14</v>
      </c>
      <c r="E396">
        <v>5.7</v>
      </c>
      <c r="F396">
        <v>36</v>
      </c>
      <c r="G396" t="s">
        <v>3</v>
      </c>
      <c r="I396" s="3">
        <v>44039.474519606483</v>
      </c>
      <c r="J396">
        <v>1.603623</v>
      </c>
      <c r="K396">
        <v>0.87412880000000004</v>
      </c>
      <c r="L396">
        <f t="shared" si="6"/>
        <v>0.81601613000000006</v>
      </c>
    </row>
    <row r="397" spans="1:12" x14ac:dyDescent="0.25">
      <c r="A397" s="1">
        <v>46588</v>
      </c>
      <c r="B397" t="s">
        <v>735</v>
      </c>
      <c r="D397">
        <v>14</v>
      </c>
      <c r="E397">
        <v>5.7</v>
      </c>
      <c r="F397">
        <v>36</v>
      </c>
      <c r="G397" t="s">
        <v>3</v>
      </c>
      <c r="I397" s="3">
        <v>44039.474522789351</v>
      </c>
      <c r="J397">
        <v>1.6094999999999999</v>
      </c>
      <c r="K397">
        <v>0.88274940000000002</v>
      </c>
      <c r="L397">
        <f t="shared" si="6"/>
        <v>0.82463673000000004</v>
      </c>
    </row>
    <row r="398" spans="1:12" x14ac:dyDescent="0.25">
      <c r="A398" s="1">
        <v>46588</v>
      </c>
      <c r="B398" t="s">
        <v>735</v>
      </c>
      <c r="D398">
        <v>14</v>
      </c>
      <c r="E398">
        <v>5.7</v>
      </c>
      <c r="F398">
        <v>36</v>
      </c>
      <c r="G398" t="s">
        <v>3</v>
      </c>
      <c r="I398" s="3">
        <v>44039.474528587962</v>
      </c>
      <c r="J398">
        <v>1.613051</v>
      </c>
      <c r="K398">
        <v>0.89157489999999995</v>
      </c>
      <c r="L398">
        <f t="shared" si="6"/>
        <v>0.83346222999999997</v>
      </c>
    </row>
    <row r="399" spans="1:12" x14ac:dyDescent="0.25">
      <c r="A399" s="1">
        <v>46588</v>
      </c>
      <c r="B399" t="s">
        <v>735</v>
      </c>
      <c r="D399">
        <v>13.923076999999999</v>
      </c>
      <c r="E399">
        <v>5.7</v>
      </c>
      <c r="F399">
        <v>36</v>
      </c>
      <c r="G399" t="s">
        <v>3</v>
      </c>
      <c r="I399" s="3">
        <v>44039.474528761573</v>
      </c>
      <c r="J399">
        <v>1.542889</v>
      </c>
      <c r="K399">
        <v>0.89741369999999998</v>
      </c>
      <c r="L399">
        <f t="shared" si="6"/>
        <v>0.83930103</v>
      </c>
    </row>
    <row r="400" spans="1:12" x14ac:dyDescent="0.25">
      <c r="A400" s="1">
        <v>46588</v>
      </c>
      <c r="B400" t="s">
        <v>735</v>
      </c>
      <c r="D400">
        <v>14</v>
      </c>
      <c r="E400">
        <v>5.7</v>
      </c>
      <c r="F400">
        <v>36</v>
      </c>
      <c r="G400" t="s">
        <v>3</v>
      </c>
      <c r="I400" s="3">
        <v>44039.474531689812</v>
      </c>
      <c r="J400">
        <v>1.1838960000000001</v>
      </c>
      <c r="K400">
        <v>0.90020290000000003</v>
      </c>
      <c r="L400">
        <f t="shared" si="6"/>
        <v>0.84209023000000005</v>
      </c>
    </row>
    <row r="401" spans="1:12" x14ac:dyDescent="0.25">
      <c r="A401" s="1">
        <v>46588</v>
      </c>
      <c r="B401" t="s">
        <v>736</v>
      </c>
      <c r="D401">
        <v>14</v>
      </c>
      <c r="E401">
        <v>5.7</v>
      </c>
      <c r="F401">
        <v>36</v>
      </c>
      <c r="G401" t="s">
        <v>3</v>
      </c>
      <c r="I401" s="3">
        <v>44039.474534837966</v>
      </c>
      <c r="J401">
        <v>0.65779299999999996</v>
      </c>
      <c r="K401">
        <v>0.90191299999999996</v>
      </c>
      <c r="L401">
        <f t="shared" si="6"/>
        <v>0.84380032999999999</v>
      </c>
    </row>
    <row r="402" spans="1:12" x14ac:dyDescent="0.25">
      <c r="A402" s="1">
        <v>46588</v>
      </c>
      <c r="B402" t="s">
        <v>736</v>
      </c>
      <c r="D402">
        <v>14</v>
      </c>
      <c r="E402">
        <v>5.7</v>
      </c>
      <c r="F402">
        <v>36</v>
      </c>
      <c r="G402" t="s">
        <v>3</v>
      </c>
      <c r="I402" s="3">
        <v>44039.474544328703</v>
      </c>
      <c r="J402">
        <v>0.36202849999999998</v>
      </c>
      <c r="K402">
        <v>0.90345690000000001</v>
      </c>
      <c r="L402">
        <f t="shared" si="6"/>
        <v>0.84534423000000003</v>
      </c>
    </row>
    <row r="403" spans="1:12" x14ac:dyDescent="0.25">
      <c r="A403" s="1">
        <v>46588</v>
      </c>
      <c r="B403" t="s">
        <v>736</v>
      </c>
      <c r="D403">
        <v>14</v>
      </c>
      <c r="E403">
        <v>5.7</v>
      </c>
      <c r="F403">
        <v>36</v>
      </c>
      <c r="G403" t="s">
        <v>3</v>
      </c>
      <c r="I403" s="3">
        <v>44039.47454077546</v>
      </c>
      <c r="J403">
        <v>0.39181090000000002</v>
      </c>
      <c r="K403">
        <v>0.90540149999999997</v>
      </c>
      <c r="L403">
        <f t="shared" si="6"/>
        <v>0.84728882999999999</v>
      </c>
    </row>
    <row r="404" spans="1:12" x14ac:dyDescent="0.25">
      <c r="A404" s="1">
        <v>46588</v>
      </c>
      <c r="B404" t="s">
        <v>736</v>
      </c>
      <c r="D404">
        <v>14</v>
      </c>
      <c r="E404">
        <v>5.7</v>
      </c>
      <c r="F404">
        <v>36</v>
      </c>
      <c r="G404" t="s">
        <v>3</v>
      </c>
      <c r="I404" s="3">
        <v>44039.474543877317</v>
      </c>
      <c r="J404">
        <v>0.48449120000000001</v>
      </c>
      <c r="K404">
        <v>0.90794070000000004</v>
      </c>
      <c r="L404">
        <f t="shared" si="6"/>
        <v>0.84982803000000007</v>
      </c>
    </row>
    <row r="405" spans="1:12" x14ac:dyDescent="0.25">
      <c r="A405" s="1">
        <v>46588</v>
      </c>
      <c r="B405" t="s">
        <v>737</v>
      </c>
      <c r="D405">
        <v>14</v>
      </c>
      <c r="E405">
        <v>5.7</v>
      </c>
      <c r="F405">
        <v>36</v>
      </c>
      <c r="G405" t="s">
        <v>3</v>
      </c>
      <c r="I405" s="3">
        <v>44039.474547060185</v>
      </c>
      <c r="J405">
        <v>0.65225739999999999</v>
      </c>
      <c r="K405">
        <v>0.91122780000000003</v>
      </c>
      <c r="L405">
        <f t="shared" si="6"/>
        <v>0.85311513000000005</v>
      </c>
    </row>
    <row r="406" spans="1:12" x14ac:dyDescent="0.25">
      <c r="A406" s="1">
        <v>46588</v>
      </c>
      <c r="B406" t="s">
        <v>737</v>
      </c>
      <c r="D406">
        <v>14</v>
      </c>
      <c r="E406">
        <v>5.7</v>
      </c>
      <c r="F406">
        <v>36</v>
      </c>
      <c r="G406" t="s">
        <v>3</v>
      </c>
      <c r="I406" s="3">
        <v>44039.474550162035</v>
      </c>
      <c r="J406">
        <v>0.77717199999999997</v>
      </c>
      <c r="K406">
        <v>0.91488800000000003</v>
      </c>
      <c r="L406">
        <f t="shared" si="6"/>
        <v>0.85677533000000006</v>
      </c>
    </row>
    <row r="407" spans="1:12" x14ac:dyDescent="0.25">
      <c r="A407" s="1">
        <v>46588</v>
      </c>
      <c r="B407" t="s">
        <v>737</v>
      </c>
      <c r="D407">
        <v>14</v>
      </c>
      <c r="E407">
        <v>5.7</v>
      </c>
      <c r="F407">
        <v>36</v>
      </c>
      <c r="G407" t="s">
        <v>3</v>
      </c>
      <c r="I407" s="3">
        <v>44039.474553194443</v>
      </c>
      <c r="J407">
        <v>0.78899189999999997</v>
      </c>
      <c r="K407">
        <v>0.91814720000000005</v>
      </c>
      <c r="L407">
        <f t="shared" si="6"/>
        <v>0.86003453000000007</v>
      </c>
    </row>
    <row r="408" spans="1:12" x14ac:dyDescent="0.25">
      <c r="A408" s="1">
        <v>46588</v>
      </c>
      <c r="B408" t="s">
        <v>737</v>
      </c>
      <c r="D408">
        <v>14.923076999999999</v>
      </c>
      <c r="E408">
        <v>3.8</v>
      </c>
      <c r="F408">
        <v>36</v>
      </c>
      <c r="G408" t="s">
        <v>3</v>
      </c>
      <c r="I408" s="3">
        <v>44039.47455619213</v>
      </c>
      <c r="J408">
        <v>0.79988740000000003</v>
      </c>
      <c r="K408">
        <v>0.92197870000000004</v>
      </c>
      <c r="L408">
        <f t="shared" si="6"/>
        <v>0.86386603000000006</v>
      </c>
    </row>
    <row r="409" spans="1:12" x14ac:dyDescent="0.25">
      <c r="A409" s="1">
        <v>46588</v>
      </c>
      <c r="B409" t="s">
        <v>738</v>
      </c>
      <c r="D409">
        <v>14.923076999999999</v>
      </c>
      <c r="E409">
        <v>3.8</v>
      </c>
      <c r="F409">
        <v>36</v>
      </c>
      <c r="G409" t="s">
        <v>3</v>
      </c>
      <c r="I409" s="3">
        <v>44039.474559189817</v>
      </c>
      <c r="J409">
        <v>0.80571859999999995</v>
      </c>
      <c r="K409">
        <v>0.92550809999999994</v>
      </c>
      <c r="L409">
        <f t="shared" si="6"/>
        <v>0.86739542999999997</v>
      </c>
    </row>
    <row r="410" spans="1:12" x14ac:dyDescent="0.25">
      <c r="A410" s="1">
        <v>46588</v>
      </c>
      <c r="B410" t="s">
        <v>738</v>
      </c>
      <c r="D410">
        <v>14.923076999999999</v>
      </c>
      <c r="E410">
        <v>3.8</v>
      </c>
      <c r="F410">
        <v>36</v>
      </c>
      <c r="G410" t="s">
        <v>3</v>
      </c>
      <c r="I410" s="3">
        <v>44039.474562187497</v>
      </c>
      <c r="J410">
        <v>0.80550270000000002</v>
      </c>
      <c r="K410">
        <v>0.92872109999999997</v>
      </c>
      <c r="L410">
        <f t="shared" si="6"/>
        <v>0.87060842999999999</v>
      </c>
    </row>
    <row r="411" spans="1:12" x14ac:dyDescent="0.25">
      <c r="A411" s="1">
        <v>46588</v>
      </c>
      <c r="B411" t="s">
        <v>738</v>
      </c>
      <c r="D411">
        <v>14.923076999999999</v>
      </c>
      <c r="E411">
        <v>3.8</v>
      </c>
      <c r="F411">
        <v>36</v>
      </c>
      <c r="G411" t="s">
        <v>3</v>
      </c>
      <c r="I411" s="3">
        <v>44039.474565185184</v>
      </c>
      <c r="J411">
        <v>0.8029828</v>
      </c>
      <c r="K411">
        <v>0.93217930000000004</v>
      </c>
      <c r="L411">
        <f t="shared" si="6"/>
        <v>0.87406663000000007</v>
      </c>
    </row>
    <row r="412" spans="1:12" x14ac:dyDescent="0.25">
      <c r="A412" s="1">
        <v>46588</v>
      </c>
      <c r="B412" t="s">
        <v>739</v>
      </c>
      <c r="D412">
        <v>14.923076999999999</v>
      </c>
      <c r="E412">
        <v>3.7</v>
      </c>
      <c r="F412">
        <v>36</v>
      </c>
      <c r="G412" t="s">
        <v>3</v>
      </c>
      <c r="I412" s="3">
        <v>44039.474568287034</v>
      </c>
      <c r="J412">
        <v>0.80009200000000003</v>
      </c>
      <c r="K412">
        <v>0.93588610000000005</v>
      </c>
      <c r="L412">
        <f t="shared" si="6"/>
        <v>0.87777343000000008</v>
      </c>
    </row>
    <row r="413" spans="1:12" x14ac:dyDescent="0.25">
      <c r="A413" s="1">
        <v>46588</v>
      </c>
      <c r="B413" t="s">
        <v>739</v>
      </c>
      <c r="D413">
        <v>14.923076999999999</v>
      </c>
      <c r="E413">
        <v>3.7</v>
      </c>
      <c r="F413">
        <v>36</v>
      </c>
      <c r="G413" t="s">
        <v>3</v>
      </c>
      <c r="I413" s="3">
        <v>44039.474571354163</v>
      </c>
      <c r="J413">
        <v>0.79821790000000004</v>
      </c>
      <c r="K413">
        <v>0.93933290000000003</v>
      </c>
      <c r="L413">
        <f t="shared" si="6"/>
        <v>0.88122023000000005</v>
      </c>
    </row>
    <row r="414" spans="1:12" x14ac:dyDescent="0.25">
      <c r="A414" s="1">
        <v>46588</v>
      </c>
      <c r="B414" t="s">
        <v>739</v>
      </c>
      <c r="D414">
        <v>14.923076999999999</v>
      </c>
      <c r="E414">
        <v>3.7</v>
      </c>
      <c r="F414">
        <v>36</v>
      </c>
      <c r="G414" t="s">
        <v>3</v>
      </c>
      <c r="I414" s="3">
        <v>44039.474574386571</v>
      </c>
      <c r="J414">
        <v>0.79876150000000001</v>
      </c>
      <c r="K414">
        <v>0.94279820000000003</v>
      </c>
      <c r="L414">
        <f t="shared" si="6"/>
        <v>0.88468553000000005</v>
      </c>
    </row>
    <row r="415" spans="1:12" x14ac:dyDescent="0.25">
      <c r="A415" s="1">
        <v>46588</v>
      </c>
      <c r="B415" t="s">
        <v>739</v>
      </c>
      <c r="D415">
        <v>14.923076999999999</v>
      </c>
      <c r="E415">
        <v>3.7</v>
      </c>
      <c r="F415">
        <v>36</v>
      </c>
      <c r="G415" t="s">
        <v>3</v>
      </c>
      <c r="I415" s="3">
        <v>44039.474577372683</v>
      </c>
      <c r="J415">
        <v>0.79991730000000005</v>
      </c>
      <c r="K415">
        <v>0.94627570000000005</v>
      </c>
      <c r="L415">
        <f t="shared" si="6"/>
        <v>0.88816303000000008</v>
      </c>
    </row>
    <row r="416" spans="1:12" x14ac:dyDescent="0.25">
      <c r="A416" s="1">
        <v>46588</v>
      </c>
      <c r="B416" t="s">
        <v>740</v>
      </c>
      <c r="D416">
        <v>14.923076999999999</v>
      </c>
      <c r="E416">
        <v>3.7</v>
      </c>
      <c r="F416">
        <v>36</v>
      </c>
      <c r="G416" t="s">
        <v>3</v>
      </c>
      <c r="I416" s="3">
        <v>44039.474580347225</v>
      </c>
      <c r="J416">
        <v>0.80202010000000001</v>
      </c>
      <c r="K416">
        <v>0.94977270000000003</v>
      </c>
      <c r="L416">
        <f t="shared" si="6"/>
        <v>0.89166003000000005</v>
      </c>
    </row>
    <row r="417" spans="1:12" x14ac:dyDescent="0.25">
      <c r="A417" s="1">
        <v>46588</v>
      </c>
      <c r="B417" t="s">
        <v>740</v>
      </c>
      <c r="D417">
        <v>14.923076999999999</v>
      </c>
      <c r="E417">
        <v>3.7</v>
      </c>
      <c r="F417">
        <v>36</v>
      </c>
      <c r="G417" t="s">
        <v>3</v>
      </c>
      <c r="I417" s="3">
        <v>44039.474590277779</v>
      </c>
      <c r="J417">
        <v>0.80382670000000001</v>
      </c>
      <c r="K417">
        <v>0.95326599999999995</v>
      </c>
      <c r="L417">
        <f t="shared" si="6"/>
        <v>0.89515332999999997</v>
      </c>
    </row>
    <row r="418" spans="1:12" x14ac:dyDescent="0.25">
      <c r="A418" s="1">
        <v>46588</v>
      </c>
      <c r="B418" t="s">
        <v>740</v>
      </c>
      <c r="D418">
        <v>14.923076999999999</v>
      </c>
      <c r="E418">
        <v>3.7</v>
      </c>
      <c r="F418">
        <v>36</v>
      </c>
      <c r="G418" t="s">
        <v>3</v>
      </c>
      <c r="I418" s="3">
        <v>44039.474586342592</v>
      </c>
      <c r="J418">
        <v>0.79332939999999996</v>
      </c>
      <c r="K418">
        <v>0.95655259999999998</v>
      </c>
      <c r="L418">
        <f t="shared" si="6"/>
        <v>0.89843993</v>
      </c>
    </row>
    <row r="419" spans="1:12" x14ac:dyDescent="0.25">
      <c r="A419" s="1">
        <v>46588</v>
      </c>
      <c r="B419" t="s">
        <v>740</v>
      </c>
      <c r="D419">
        <v>14.923076999999999</v>
      </c>
      <c r="E419">
        <v>3.7</v>
      </c>
      <c r="F419">
        <v>36</v>
      </c>
      <c r="G419" t="s">
        <v>3</v>
      </c>
      <c r="I419" s="3">
        <v>44039.474589444442</v>
      </c>
      <c r="J419">
        <v>0.73997630000000003</v>
      </c>
      <c r="K419">
        <v>0.95961200000000002</v>
      </c>
      <c r="L419">
        <f t="shared" si="6"/>
        <v>0.90149933000000004</v>
      </c>
    </row>
    <row r="420" spans="1:12" x14ac:dyDescent="0.25">
      <c r="A420" s="1">
        <v>46588</v>
      </c>
      <c r="B420" t="s">
        <v>741</v>
      </c>
      <c r="D420">
        <v>14.923076999999999</v>
      </c>
      <c r="E420">
        <v>3.7</v>
      </c>
      <c r="F420">
        <v>36</v>
      </c>
      <c r="G420" t="s">
        <v>3</v>
      </c>
      <c r="I420" s="3">
        <v>44039.474592557868</v>
      </c>
      <c r="J420">
        <v>0.63265470000000001</v>
      </c>
      <c r="K420">
        <v>0.96184159999999996</v>
      </c>
      <c r="L420">
        <f t="shared" si="6"/>
        <v>0.90372892999999999</v>
      </c>
    </row>
    <row r="421" spans="1:12" x14ac:dyDescent="0.25">
      <c r="A421" s="1">
        <v>46588</v>
      </c>
      <c r="B421" t="s">
        <v>741</v>
      </c>
      <c r="D421">
        <v>14.923076999999999</v>
      </c>
      <c r="E421">
        <v>3.7</v>
      </c>
      <c r="F421">
        <v>36</v>
      </c>
      <c r="G421" t="s">
        <v>3</v>
      </c>
      <c r="I421" s="3">
        <v>44039.474601967595</v>
      </c>
      <c r="J421">
        <v>0.48999769999999998</v>
      </c>
      <c r="K421">
        <v>0.96415580000000001</v>
      </c>
      <c r="L421">
        <f t="shared" si="6"/>
        <v>0.90604313000000003</v>
      </c>
    </row>
    <row r="422" spans="1:12" x14ac:dyDescent="0.25">
      <c r="A422" s="1">
        <v>46588</v>
      </c>
      <c r="B422" t="s">
        <v>741</v>
      </c>
      <c r="D422">
        <v>14.923076999999999</v>
      </c>
      <c r="E422">
        <v>3.4</v>
      </c>
      <c r="F422">
        <v>36</v>
      </c>
      <c r="G422" t="s">
        <v>3</v>
      </c>
      <c r="I422" s="3">
        <v>44039.474598530091</v>
      </c>
      <c r="J422">
        <v>0.47834490000000002</v>
      </c>
      <c r="K422">
        <v>0.96618599999999999</v>
      </c>
      <c r="L422">
        <f t="shared" si="6"/>
        <v>0.90807333000000001</v>
      </c>
    </row>
    <row r="423" spans="1:12" x14ac:dyDescent="0.25">
      <c r="A423" s="1">
        <v>46588</v>
      </c>
      <c r="B423" t="s">
        <v>742</v>
      </c>
      <c r="D423">
        <v>14.923076999999999</v>
      </c>
      <c r="E423">
        <v>3.5</v>
      </c>
      <c r="F423">
        <v>36</v>
      </c>
      <c r="G423" t="s">
        <v>3</v>
      </c>
      <c r="I423" s="3">
        <v>44039.474601655093</v>
      </c>
      <c r="J423">
        <v>0.47450310000000001</v>
      </c>
      <c r="K423">
        <v>0.96821999999999997</v>
      </c>
      <c r="L423">
        <f t="shared" si="6"/>
        <v>0.91010732999999999</v>
      </c>
    </row>
    <row r="424" spans="1:12" x14ac:dyDescent="0.25">
      <c r="A424" s="1">
        <v>46588</v>
      </c>
      <c r="B424" t="s">
        <v>742</v>
      </c>
      <c r="D424">
        <v>14.923076999999999</v>
      </c>
      <c r="E424">
        <v>3.6</v>
      </c>
      <c r="F424">
        <v>36</v>
      </c>
      <c r="G424" t="s">
        <v>3</v>
      </c>
      <c r="I424" s="3">
        <v>44039.474604675925</v>
      </c>
      <c r="J424">
        <v>0.47756349999999997</v>
      </c>
      <c r="K424">
        <v>0.97033210000000003</v>
      </c>
      <c r="L424">
        <f t="shared" si="6"/>
        <v>0.91221943000000005</v>
      </c>
    </row>
    <row r="425" spans="1:12" x14ac:dyDescent="0.25">
      <c r="A425" s="1">
        <v>46588</v>
      </c>
      <c r="B425" t="s">
        <v>742</v>
      </c>
      <c r="D425">
        <v>14.923076999999999</v>
      </c>
      <c r="E425">
        <v>3.6</v>
      </c>
      <c r="F425">
        <v>36</v>
      </c>
      <c r="G425" t="s">
        <v>3</v>
      </c>
      <c r="I425" s="3">
        <v>44039.474617708336</v>
      </c>
      <c r="J425">
        <v>0.4856258</v>
      </c>
      <c r="K425">
        <v>0.97251779999999999</v>
      </c>
      <c r="L425">
        <f t="shared" si="6"/>
        <v>0.91440513000000001</v>
      </c>
    </row>
    <row r="426" spans="1:12" x14ac:dyDescent="0.25">
      <c r="A426" s="1">
        <v>46588</v>
      </c>
      <c r="B426" t="s">
        <v>742</v>
      </c>
      <c r="D426">
        <v>14.923076999999999</v>
      </c>
      <c r="E426">
        <v>3.7</v>
      </c>
      <c r="F426">
        <v>36</v>
      </c>
      <c r="G426" t="s">
        <v>3</v>
      </c>
      <c r="I426" s="3">
        <v>44039.474610694444</v>
      </c>
      <c r="J426">
        <v>0.49725730000000001</v>
      </c>
      <c r="K426">
        <v>0.97494369999999997</v>
      </c>
      <c r="L426">
        <f t="shared" si="6"/>
        <v>0.91683102999999999</v>
      </c>
    </row>
    <row r="427" spans="1:12" x14ac:dyDescent="0.25">
      <c r="A427" s="1">
        <v>46588</v>
      </c>
      <c r="B427" t="s">
        <v>743</v>
      </c>
      <c r="D427">
        <v>14.923076999999999</v>
      </c>
      <c r="E427">
        <v>3.7</v>
      </c>
      <c r="F427">
        <v>37</v>
      </c>
      <c r="G427" t="s">
        <v>3</v>
      </c>
      <c r="I427" s="3">
        <v>44039.474613842591</v>
      </c>
      <c r="J427">
        <v>0.5112911</v>
      </c>
      <c r="K427">
        <v>0.97724129999999998</v>
      </c>
      <c r="L427">
        <f t="shared" si="6"/>
        <v>0.91912863</v>
      </c>
    </row>
    <row r="428" spans="1:12" x14ac:dyDescent="0.25">
      <c r="A428" s="1">
        <v>46588</v>
      </c>
      <c r="B428" t="s">
        <v>743</v>
      </c>
      <c r="D428">
        <v>14.923076999999999</v>
      </c>
      <c r="E428">
        <v>3.7</v>
      </c>
      <c r="F428">
        <v>37</v>
      </c>
      <c r="G428" t="s">
        <v>3</v>
      </c>
      <c r="I428" s="3">
        <v>44039.474616863423</v>
      </c>
      <c r="J428">
        <v>0.51811339999999995</v>
      </c>
      <c r="K428">
        <v>0.97954940000000001</v>
      </c>
      <c r="L428">
        <f t="shared" si="6"/>
        <v>0.92143673000000004</v>
      </c>
    </row>
    <row r="429" spans="1:12" x14ac:dyDescent="0.25">
      <c r="A429" s="1">
        <v>46588</v>
      </c>
      <c r="B429" t="s">
        <v>743</v>
      </c>
      <c r="D429">
        <v>14.923076999999999</v>
      </c>
      <c r="E429">
        <v>3.7</v>
      </c>
      <c r="F429">
        <v>37</v>
      </c>
      <c r="G429" t="s">
        <v>3</v>
      </c>
      <c r="I429" s="3">
        <v>44039.474619988425</v>
      </c>
      <c r="J429">
        <v>0.5241538</v>
      </c>
      <c r="K429">
        <v>0.9818673</v>
      </c>
      <c r="L429">
        <f t="shared" si="6"/>
        <v>0.92375463000000002</v>
      </c>
    </row>
    <row r="430" spans="1:12" x14ac:dyDescent="0.25">
      <c r="A430" s="1">
        <v>46588</v>
      </c>
      <c r="B430" t="s">
        <v>744</v>
      </c>
      <c r="D430">
        <v>14.923076999999999</v>
      </c>
      <c r="E430">
        <v>3.7</v>
      </c>
      <c r="F430">
        <v>37</v>
      </c>
      <c r="G430" t="s">
        <v>3</v>
      </c>
      <c r="I430" s="3">
        <v>44039.474622997688</v>
      </c>
      <c r="J430">
        <v>0.5268815</v>
      </c>
      <c r="K430">
        <v>0.98417100000000002</v>
      </c>
      <c r="L430">
        <f t="shared" si="6"/>
        <v>0.92605833000000004</v>
      </c>
    </row>
    <row r="431" spans="1:12" x14ac:dyDescent="0.25">
      <c r="A431" s="1">
        <v>46588</v>
      </c>
      <c r="B431" t="s">
        <v>744</v>
      </c>
      <c r="D431">
        <v>14.923076999999999</v>
      </c>
      <c r="E431">
        <v>3.7</v>
      </c>
      <c r="F431">
        <v>37</v>
      </c>
      <c r="G431" t="s">
        <v>3</v>
      </c>
      <c r="I431" s="3">
        <v>44039.474626111114</v>
      </c>
      <c r="J431">
        <v>0.5290146</v>
      </c>
      <c r="K431">
        <v>0.98673330000000004</v>
      </c>
      <c r="L431">
        <f t="shared" si="6"/>
        <v>0.92862063000000006</v>
      </c>
    </row>
    <row r="432" spans="1:12" x14ac:dyDescent="0.25">
      <c r="A432" s="1">
        <v>46588</v>
      </c>
      <c r="B432" t="s">
        <v>744</v>
      </c>
      <c r="D432">
        <v>14.923076999999999</v>
      </c>
      <c r="E432">
        <v>3.7</v>
      </c>
      <c r="F432">
        <v>37</v>
      </c>
      <c r="G432" t="s">
        <v>3</v>
      </c>
      <c r="I432" s="3">
        <v>44039.474629039352</v>
      </c>
      <c r="J432">
        <v>0.80175739999999995</v>
      </c>
      <c r="K432">
        <v>0.99308549999999995</v>
      </c>
      <c r="L432">
        <f t="shared" si="6"/>
        <v>0.93497282999999998</v>
      </c>
    </row>
    <row r="433" spans="1:12" x14ac:dyDescent="0.25">
      <c r="A433" s="1">
        <v>46588</v>
      </c>
      <c r="B433" t="s">
        <v>744</v>
      </c>
      <c r="D433">
        <v>14.923076999999999</v>
      </c>
      <c r="E433">
        <v>3.6</v>
      </c>
      <c r="F433">
        <v>37</v>
      </c>
      <c r="G433" t="s">
        <v>3</v>
      </c>
      <c r="I433" s="3">
        <v>44039.474631956022</v>
      </c>
      <c r="J433">
        <v>1.195028</v>
      </c>
      <c r="K433">
        <v>1.0003089999999999</v>
      </c>
      <c r="L433">
        <f t="shared" si="6"/>
        <v>0.94219632999999992</v>
      </c>
    </row>
    <row r="434" spans="1:12" x14ac:dyDescent="0.25">
      <c r="A434" s="1">
        <v>46588</v>
      </c>
      <c r="B434" t="s">
        <v>745</v>
      </c>
      <c r="D434">
        <v>14.923076999999999</v>
      </c>
      <c r="E434">
        <v>3.6</v>
      </c>
      <c r="F434">
        <v>37</v>
      </c>
      <c r="G434" t="s">
        <v>3</v>
      </c>
      <c r="I434" s="3">
        <v>44039.474634907405</v>
      </c>
      <c r="J434">
        <v>1.5328139999999999</v>
      </c>
      <c r="K434">
        <v>1.0083549999999999</v>
      </c>
      <c r="L434">
        <f t="shared" si="6"/>
        <v>0.95024232999999991</v>
      </c>
    </row>
    <row r="435" spans="1:12" x14ac:dyDescent="0.25">
      <c r="A435" s="1">
        <v>46588</v>
      </c>
      <c r="B435" t="s">
        <v>745</v>
      </c>
      <c r="D435">
        <v>14.923076999999999</v>
      </c>
      <c r="E435">
        <v>3.6</v>
      </c>
      <c r="F435">
        <v>37</v>
      </c>
      <c r="G435" t="s">
        <v>3</v>
      </c>
      <c r="I435" s="3">
        <v>44039.474638009262</v>
      </c>
      <c r="J435">
        <v>1.601699</v>
      </c>
      <c r="K435">
        <v>1.016624</v>
      </c>
      <c r="L435">
        <f t="shared" si="6"/>
        <v>0.95851132999999999</v>
      </c>
    </row>
    <row r="436" spans="1:12" x14ac:dyDescent="0.25">
      <c r="A436" s="1">
        <v>46588</v>
      </c>
      <c r="B436" t="s">
        <v>745</v>
      </c>
      <c r="D436">
        <v>14.923076999999999</v>
      </c>
      <c r="E436">
        <v>3.6</v>
      </c>
      <c r="F436">
        <v>37</v>
      </c>
      <c r="G436" t="s">
        <v>3</v>
      </c>
      <c r="I436" s="3">
        <v>44039.4746409375</v>
      </c>
      <c r="J436">
        <v>1.607888</v>
      </c>
      <c r="K436">
        <v>1.0249619999999999</v>
      </c>
      <c r="L436">
        <f t="shared" si="6"/>
        <v>0.96684932999999995</v>
      </c>
    </row>
    <row r="437" spans="1:12" x14ac:dyDescent="0.25">
      <c r="A437" s="1">
        <v>46588</v>
      </c>
      <c r="B437" t="s">
        <v>745</v>
      </c>
      <c r="D437">
        <v>14.923076999999999</v>
      </c>
      <c r="E437">
        <v>3.6</v>
      </c>
      <c r="F437">
        <v>37</v>
      </c>
      <c r="G437" t="s">
        <v>3</v>
      </c>
      <c r="I437" s="3">
        <v>44039.474644097223</v>
      </c>
      <c r="J437">
        <v>1.452051</v>
      </c>
      <c r="K437">
        <v>1.0297050000000001</v>
      </c>
      <c r="L437">
        <f t="shared" si="6"/>
        <v>0.97159233000000012</v>
      </c>
    </row>
    <row r="438" spans="1:12" x14ac:dyDescent="0.25">
      <c r="A438" s="1">
        <v>46588</v>
      </c>
      <c r="B438" t="s">
        <v>746</v>
      </c>
      <c r="D438">
        <v>14.923076999999999</v>
      </c>
      <c r="E438">
        <v>3.6</v>
      </c>
      <c r="F438">
        <v>37</v>
      </c>
      <c r="G438" t="s">
        <v>3</v>
      </c>
      <c r="I438" s="3">
        <v>44039.47464724537</v>
      </c>
      <c r="J438">
        <v>0.99872950000000005</v>
      </c>
      <c r="K438">
        <v>1.0318369999999999</v>
      </c>
      <c r="L438">
        <f t="shared" si="6"/>
        <v>0.97372432999999992</v>
      </c>
    </row>
    <row r="439" spans="1:12" x14ac:dyDescent="0.25">
      <c r="A439" s="1">
        <v>46588</v>
      </c>
      <c r="B439" t="s">
        <v>746</v>
      </c>
      <c r="D439">
        <v>14.923076999999999</v>
      </c>
      <c r="E439">
        <v>3.6</v>
      </c>
      <c r="F439">
        <v>37</v>
      </c>
      <c r="G439" t="s">
        <v>3</v>
      </c>
      <c r="I439" s="3">
        <v>44039.474650277778</v>
      </c>
      <c r="J439">
        <v>0.41068880000000002</v>
      </c>
      <c r="K439">
        <v>1.0325899999999999</v>
      </c>
      <c r="L439">
        <f t="shared" si="6"/>
        <v>0.97447732999999992</v>
      </c>
    </row>
    <row r="440" spans="1:12" x14ac:dyDescent="0.25">
      <c r="A440" s="1">
        <v>46588</v>
      </c>
      <c r="B440" t="s">
        <v>746</v>
      </c>
      <c r="D440">
        <v>14.923076999999999</v>
      </c>
      <c r="E440">
        <v>3.6</v>
      </c>
      <c r="F440">
        <v>37</v>
      </c>
      <c r="G440" t="s">
        <v>3</v>
      </c>
      <c r="I440" s="3">
        <v>44039.474657175924</v>
      </c>
      <c r="J440">
        <v>0.10330209999999999</v>
      </c>
      <c r="K440">
        <v>1.033048</v>
      </c>
      <c r="L440">
        <f t="shared" si="6"/>
        <v>0.97493532999999999</v>
      </c>
    </row>
    <row r="441" spans="1:12" x14ac:dyDescent="0.25">
      <c r="A441" s="1">
        <v>46588</v>
      </c>
      <c r="B441" t="s">
        <v>746</v>
      </c>
      <c r="D441">
        <v>14.923076999999999</v>
      </c>
      <c r="E441">
        <v>3.6</v>
      </c>
      <c r="F441">
        <v>37</v>
      </c>
      <c r="G441" t="s">
        <v>3</v>
      </c>
      <c r="I441" s="3">
        <v>44039.474656203703</v>
      </c>
      <c r="J441">
        <v>0.1216232</v>
      </c>
      <c r="K441">
        <v>1.0337799999999999</v>
      </c>
      <c r="L441">
        <f t="shared" si="6"/>
        <v>0.97566732999999994</v>
      </c>
    </row>
    <row r="442" spans="1:12" x14ac:dyDescent="0.25">
      <c r="A442" s="1">
        <v>46588</v>
      </c>
      <c r="B442" t="s">
        <v>747</v>
      </c>
      <c r="D442">
        <v>14.923076999999999</v>
      </c>
      <c r="E442">
        <v>3.6</v>
      </c>
      <c r="F442">
        <v>37</v>
      </c>
      <c r="G442" t="s">
        <v>3</v>
      </c>
      <c r="I442" s="3">
        <v>44039.474659178239</v>
      </c>
      <c r="J442">
        <v>0.20069899999999999</v>
      </c>
      <c r="K442">
        <v>1.0351060000000001</v>
      </c>
      <c r="L442">
        <f t="shared" si="6"/>
        <v>0.9769933300000001</v>
      </c>
    </row>
    <row r="443" spans="1:12" x14ac:dyDescent="0.25">
      <c r="A443" s="1">
        <v>46588</v>
      </c>
      <c r="B443" t="s">
        <v>747</v>
      </c>
      <c r="D443">
        <v>14.923076999999999</v>
      </c>
      <c r="E443">
        <v>3.6</v>
      </c>
      <c r="F443">
        <v>37</v>
      </c>
      <c r="G443" t="s">
        <v>3</v>
      </c>
      <c r="I443" s="3">
        <v>44039.474662083332</v>
      </c>
      <c r="J443">
        <v>0.344526</v>
      </c>
      <c r="K443">
        <v>1.0367839999999999</v>
      </c>
      <c r="L443">
        <f t="shared" si="6"/>
        <v>0.97867132999999995</v>
      </c>
    </row>
    <row r="444" spans="1:12" x14ac:dyDescent="0.25">
      <c r="A444" s="1">
        <v>46588</v>
      </c>
      <c r="B444" t="s">
        <v>747</v>
      </c>
      <c r="D444">
        <v>14.923076999999999</v>
      </c>
      <c r="E444">
        <v>3.6</v>
      </c>
      <c r="F444">
        <v>37</v>
      </c>
      <c r="G444" t="s">
        <v>3</v>
      </c>
      <c r="I444" s="3">
        <v>44039.474671296295</v>
      </c>
      <c r="J444">
        <v>0.49890859999999998</v>
      </c>
      <c r="K444">
        <v>1.038921</v>
      </c>
      <c r="L444">
        <f t="shared" si="6"/>
        <v>0.98080833000000001</v>
      </c>
    </row>
    <row r="445" spans="1:12" x14ac:dyDescent="0.25">
      <c r="A445" s="1">
        <v>46588</v>
      </c>
      <c r="B445" t="s">
        <v>747</v>
      </c>
      <c r="D445">
        <v>14.923076999999999</v>
      </c>
      <c r="E445">
        <v>3.6</v>
      </c>
      <c r="F445">
        <v>37</v>
      </c>
      <c r="G445" t="s">
        <v>3</v>
      </c>
      <c r="I445" s="3">
        <v>44039.474667997689</v>
      </c>
      <c r="J445">
        <v>0.50819429999999999</v>
      </c>
      <c r="K445">
        <v>1.0412189999999999</v>
      </c>
      <c r="L445">
        <f t="shared" si="6"/>
        <v>0.98310632999999992</v>
      </c>
    </row>
    <row r="446" spans="1:12" x14ac:dyDescent="0.25">
      <c r="A446" s="1">
        <v>46588</v>
      </c>
      <c r="B446" t="s">
        <v>748</v>
      </c>
      <c r="D446">
        <v>14.923076999999999</v>
      </c>
      <c r="E446">
        <v>3.6</v>
      </c>
      <c r="F446">
        <v>37</v>
      </c>
      <c r="G446" t="s">
        <v>3</v>
      </c>
      <c r="I446" s="3">
        <v>44039.474671064818</v>
      </c>
      <c r="J446">
        <v>0.51964999999999995</v>
      </c>
      <c r="K446">
        <v>1.043555</v>
      </c>
      <c r="L446">
        <f t="shared" si="6"/>
        <v>0.98544233000000003</v>
      </c>
    </row>
    <row r="447" spans="1:12" x14ac:dyDescent="0.25">
      <c r="A447" s="1">
        <v>46588</v>
      </c>
      <c r="B447" t="s">
        <v>748</v>
      </c>
      <c r="D447">
        <v>14.923076999999999</v>
      </c>
      <c r="E447">
        <v>3.6</v>
      </c>
      <c r="F447">
        <v>37</v>
      </c>
      <c r="G447" t="s">
        <v>3</v>
      </c>
      <c r="I447" s="3">
        <v>44039.474674131947</v>
      </c>
      <c r="J447">
        <v>0.52568139999999997</v>
      </c>
      <c r="K447">
        <v>1.0458780000000001</v>
      </c>
      <c r="L447">
        <f t="shared" si="6"/>
        <v>0.98776533000000011</v>
      </c>
    </row>
    <row r="448" spans="1:12" x14ac:dyDescent="0.25">
      <c r="A448" s="1">
        <v>46588</v>
      </c>
      <c r="B448" t="s">
        <v>748</v>
      </c>
      <c r="D448">
        <v>14.923076999999999</v>
      </c>
      <c r="E448">
        <v>3.6</v>
      </c>
      <c r="F448">
        <v>37</v>
      </c>
      <c r="G448" t="s">
        <v>3</v>
      </c>
      <c r="I448" s="3">
        <v>44039.474677256942</v>
      </c>
      <c r="J448">
        <v>0.52560580000000001</v>
      </c>
      <c r="K448">
        <v>1.048316</v>
      </c>
      <c r="L448">
        <f t="shared" si="6"/>
        <v>0.99020333000000005</v>
      </c>
    </row>
    <row r="449" spans="1:12" x14ac:dyDescent="0.25">
      <c r="A449" s="1">
        <v>46588</v>
      </c>
      <c r="B449" t="s">
        <v>749</v>
      </c>
      <c r="D449">
        <v>14.923076999999999</v>
      </c>
      <c r="E449">
        <v>3.6</v>
      </c>
      <c r="F449">
        <v>37</v>
      </c>
      <c r="G449" t="s">
        <v>3</v>
      </c>
      <c r="I449" s="3">
        <v>44039.474680277781</v>
      </c>
      <c r="J449">
        <v>0.52208489999999996</v>
      </c>
      <c r="K449">
        <v>1.0505439999999999</v>
      </c>
      <c r="L449">
        <f t="shared" si="6"/>
        <v>0.99243132999999994</v>
      </c>
    </row>
    <row r="450" spans="1:12" x14ac:dyDescent="0.25">
      <c r="A450" s="1">
        <v>46588</v>
      </c>
      <c r="B450" t="s">
        <v>749</v>
      </c>
      <c r="D450">
        <v>14.923076999999999</v>
      </c>
      <c r="E450">
        <v>3.6</v>
      </c>
      <c r="F450">
        <v>37</v>
      </c>
      <c r="G450" t="s">
        <v>3</v>
      </c>
      <c r="I450" s="3">
        <v>44039.474683263892</v>
      </c>
      <c r="J450">
        <v>0.51861380000000001</v>
      </c>
      <c r="K450">
        <v>1.0525910000000001</v>
      </c>
      <c r="L450">
        <f t="shared" si="6"/>
        <v>0.99447833000000008</v>
      </c>
    </row>
    <row r="451" spans="1:12" x14ac:dyDescent="0.25">
      <c r="A451" s="1">
        <v>46588</v>
      </c>
      <c r="B451" t="s">
        <v>749</v>
      </c>
      <c r="D451">
        <v>14.923076999999999</v>
      </c>
      <c r="E451">
        <v>3.6</v>
      </c>
      <c r="F451">
        <v>37</v>
      </c>
      <c r="G451" t="s">
        <v>3</v>
      </c>
      <c r="I451" s="3">
        <v>44039.474686203706</v>
      </c>
      <c r="J451">
        <v>0.51593469999999997</v>
      </c>
      <c r="K451">
        <v>1.0549789999999999</v>
      </c>
      <c r="L451">
        <f t="shared" ref="L451:L514" si="7">K451-$O$2</f>
        <v>0.99686632999999991</v>
      </c>
    </row>
    <row r="452" spans="1:12" x14ac:dyDescent="0.25">
      <c r="A452" s="1">
        <v>46588</v>
      </c>
      <c r="B452" t="s">
        <v>749</v>
      </c>
      <c r="D452">
        <v>14.923076999999999</v>
      </c>
      <c r="E452">
        <v>3.6</v>
      </c>
      <c r="F452">
        <v>37</v>
      </c>
      <c r="G452" t="s">
        <v>3</v>
      </c>
      <c r="I452" s="3">
        <v>44039.474689212962</v>
      </c>
      <c r="J452">
        <v>0.51578930000000001</v>
      </c>
      <c r="K452">
        <v>1.057042</v>
      </c>
      <c r="L452">
        <f t="shared" si="7"/>
        <v>0.99892933000000006</v>
      </c>
    </row>
    <row r="453" spans="1:12" x14ac:dyDescent="0.25">
      <c r="A453" s="1">
        <v>46588</v>
      </c>
      <c r="B453" t="s">
        <v>750</v>
      </c>
      <c r="D453">
        <v>14.923076999999999</v>
      </c>
      <c r="E453">
        <v>3.6</v>
      </c>
      <c r="F453">
        <v>37</v>
      </c>
      <c r="G453" t="s">
        <v>3</v>
      </c>
      <c r="I453" s="3">
        <v>44039.474692314812</v>
      </c>
      <c r="J453">
        <v>0.51621989999999995</v>
      </c>
      <c r="K453">
        <v>1.059458</v>
      </c>
      <c r="L453">
        <f t="shared" si="7"/>
        <v>1.0013453299999999</v>
      </c>
    </row>
    <row r="454" spans="1:12" x14ac:dyDescent="0.25">
      <c r="A454" s="1">
        <v>46588</v>
      </c>
      <c r="B454" t="s">
        <v>750</v>
      </c>
      <c r="D454">
        <v>14.923076999999999</v>
      </c>
      <c r="E454">
        <v>3.6</v>
      </c>
      <c r="F454">
        <v>37</v>
      </c>
      <c r="G454" t="s">
        <v>3</v>
      </c>
      <c r="I454" s="3">
        <v>44039.474695335652</v>
      </c>
      <c r="J454">
        <v>0.51766789999999996</v>
      </c>
      <c r="K454">
        <v>1.061715</v>
      </c>
      <c r="L454">
        <f t="shared" si="7"/>
        <v>1.0036023299999999</v>
      </c>
    </row>
    <row r="455" spans="1:12" x14ac:dyDescent="0.25">
      <c r="A455" s="1">
        <v>46588</v>
      </c>
      <c r="B455" t="s">
        <v>750</v>
      </c>
      <c r="D455">
        <v>14.923076999999999</v>
      </c>
      <c r="E455">
        <v>3.6</v>
      </c>
      <c r="F455">
        <v>37</v>
      </c>
      <c r="G455" t="s">
        <v>3</v>
      </c>
      <c r="I455" s="3">
        <v>44039.474698275466</v>
      </c>
      <c r="J455">
        <v>0.51967509999999995</v>
      </c>
      <c r="K455">
        <v>1.0638099999999999</v>
      </c>
      <c r="L455">
        <f t="shared" si="7"/>
        <v>1.0056973299999998</v>
      </c>
    </row>
    <row r="456" spans="1:12" x14ac:dyDescent="0.25">
      <c r="A456" s="1">
        <v>46588</v>
      </c>
      <c r="B456" t="s">
        <v>750</v>
      </c>
      <c r="D456">
        <v>14.923076999999999</v>
      </c>
      <c r="E456">
        <v>3.6</v>
      </c>
      <c r="F456">
        <v>37</v>
      </c>
      <c r="G456" t="s">
        <v>3</v>
      </c>
      <c r="I456" s="3">
        <v>44039.474701307867</v>
      </c>
      <c r="J456">
        <v>0.52097349999999998</v>
      </c>
      <c r="K456">
        <v>1.066255</v>
      </c>
      <c r="L456">
        <f t="shared" si="7"/>
        <v>1.0081423299999999</v>
      </c>
    </row>
    <row r="457" spans="1:12" x14ac:dyDescent="0.25">
      <c r="A457" s="1">
        <v>46588</v>
      </c>
      <c r="B457" t="s">
        <v>751</v>
      </c>
      <c r="D457">
        <v>14.923076999999999</v>
      </c>
      <c r="E457">
        <v>3.6</v>
      </c>
      <c r="F457">
        <v>37</v>
      </c>
      <c r="G457" t="s">
        <v>3</v>
      </c>
      <c r="I457" s="3">
        <v>44039.47470431713</v>
      </c>
      <c r="J457">
        <v>0.52226099999999998</v>
      </c>
      <c r="K457">
        <v>1.0683549999999999</v>
      </c>
      <c r="L457">
        <f t="shared" si="7"/>
        <v>1.0102423299999999</v>
      </c>
    </row>
    <row r="458" spans="1:12" x14ac:dyDescent="0.25">
      <c r="A458" s="1">
        <v>46588</v>
      </c>
      <c r="B458" t="s">
        <v>751</v>
      </c>
      <c r="D458">
        <v>14.923076999999999</v>
      </c>
      <c r="E458">
        <v>3.6</v>
      </c>
      <c r="F458">
        <v>37</v>
      </c>
      <c r="G458" t="s">
        <v>3</v>
      </c>
      <c r="I458" s="3">
        <v>44039.474707256944</v>
      </c>
      <c r="J458">
        <v>0.52350969999999997</v>
      </c>
      <c r="K458">
        <v>1.0706359999999999</v>
      </c>
      <c r="L458">
        <f t="shared" si="7"/>
        <v>1.0125233299999998</v>
      </c>
    </row>
    <row r="459" spans="1:12" x14ac:dyDescent="0.25">
      <c r="A459" s="1">
        <v>46588</v>
      </c>
      <c r="B459" t="s">
        <v>751</v>
      </c>
      <c r="D459">
        <v>14.923076999999999</v>
      </c>
      <c r="E459">
        <v>3.6</v>
      </c>
      <c r="F459">
        <v>37</v>
      </c>
      <c r="G459" t="s">
        <v>3</v>
      </c>
      <c r="I459" s="3">
        <v>44039.474710416667</v>
      </c>
      <c r="J459">
        <v>0.52489470000000005</v>
      </c>
      <c r="K459">
        <v>1.073099</v>
      </c>
      <c r="L459">
        <f t="shared" si="7"/>
        <v>1.0149863299999999</v>
      </c>
    </row>
    <row r="460" spans="1:12" x14ac:dyDescent="0.25">
      <c r="A460" s="1">
        <v>46588</v>
      </c>
      <c r="B460" t="s">
        <v>752</v>
      </c>
      <c r="D460">
        <v>14.923076999999999</v>
      </c>
      <c r="E460">
        <v>3.4</v>
      </c>
      <c r="F460">
        <v>37</v>
      </c>
      <c r="G460" t="s">
        <v>3</v>
      </c>
      <c r="I460" s="3">
        <v>44039.474713483796</v>
      </c>
      <c r="J460">
        <v>0.52640169999999997</v>
      </c>
      <c r="K460">
        <v>1.0753889999999999</v>
      </c>
      <c r="L460">
        <f t="shared" si="7"/>
        <v>1.0172763299999998</v>
      </c>
    </row>
    <row r="461" spans="1:12" x14ac:dyDescent="0.25">
      <c r="A461" s="1">
        <v>46588</v>
      </c>
      <c r="B461" t="s">
        <v>752</v>
      </c>
      <c r="D461">
        <v>14.923076999999999</v>
      </c>
      <c r="E461">
        <v>3.4</v>
      </c>
      <c r="F461">
        <v>37</v>
      </c>
      <c r="G461" t="s">
        <v>3</v>
      </c>
      <c r="I461" s="3">
        <v>44039.474716585646</v>
      </c>
      <c r="J461">
        <v>0.52658950000000004</v>
      </c>
      <c r="K461">
        <v>1.0778479999999999</v>
      </c>
      <c r="L461">
        <f t="shared" si="7"/>
        <v>1.0197353299999998</v>
      </c>
    </row>
    <row r="462" spans="1:12" x14ac:dyDescent="0.25">
      <c r="A462" s="1">
        <v>46588</v>
      </c>
      <c r="B462" t="s">
        <v>752</v>
      </c>
      <c r="D462">
        <v>14.923076999999999</v>
      </c>
      <c r="E462">
        <v>3.5</v>
      </c>
      <c r="F462">
        <v>37</v>
      </c>
      <c r="G462" t="s">
        <v>3</v>
      </c>
      <c r="I462" s="3">
        <v>44039.474719675927</v>
      </c>
      <c r="J462">
        <v>0.52732749999999995</v>
      </c>
      <c r="K462">
        <v>1.080141</v>
      </c>
      <c r="L462">
        <f t="shared" si="7"/>
        <v>1.0220283299999999</v>
      </c>
    </row>
    <row r="463" spans="1:12" x14ac:dyDescent="0.25">
      <c r="A463" s="1">
        <v>46588</v>
      </c>
      <c r="B463" t="s">
        <v>752</v>
      </c>
      <c r="D463">
        <v>14.923076999999999</v>
      </c>
      <c r="E463">
        <v>3.5</v>
      </c>
      <c r="F463">
        <v>37</v>
      </c>
      <c r="G463" t="s">
        <v>3</v>
      </c>
      <c r="I463" s="3">
        <v>44039.474727314817</v>
      </c>
      <c r="J463">
        <v>0.52767189999999997</v>
      </c>
      <c r="K463">
        <v>1.0824309999999999</v>
      </c>
      <c r="L463">
        <f t="shared" si="7"/>
        <v>1.0243183299999998</v>
      </c>
    </row>
    <row r="464" spans="1:12" x14ac:dyDescent="0.25">
      <c r="A464" s="1">
        <v>46588</v>
      </c>
      <c r="B464" t="s">
        <v>753</v>
      </c>
      <c r="D464">
        <v>14.923076999999999</v>
      </c>
      <c r="E464">
        <v>3.6</v>
      </c>
      <c r="F464">
        <v>37</v>
      </c>
      <c r="G464" t="s">
        <v>3</v>
      </c>
      <c r="I464" s="3">
        <v>44039.474725798609</v>
      </c>
      <c r="J464">
        <v>0.52765819999999997</v>
      </c>
      <c r="K464">
        <v>1.0847180000000001</v>
      </c>
      <c r="L464">
        <f t="shared" si="7"/>
        <v>1.02660533</v>
      </c>
    </row>
    <row r="465" spans="1:12" x14ac:dyDescent="0.25">
      <c r="A465" s="1">
        <v>46588</v>
      </c>
      <c r="B465" t="s">
        <v>753</v>
      </c>
      <c r="D465">
        <v>14.923076999999999</v>
      </c>
      <c r="E465">
        <v>3.6</v>
      </c>
      <c r="F465">
        <v>37</v>
      </c>
      <c r="G465" t="s">
        <v>3</v>
      </c>
      <c r="I465" s="3">
        <v>44039.474728865738</v>
      </c>
      <c r="J465">
        <v>0.52836119999999998</v>
      </c>
      <c r="K465">
        <v>1.087188</v>
      </c>
      <c r="L465">
        <f t="shared" si="7"/>
        <v>1.02907533</v>
      </c>
    </row>
    <row r="466" spans="1:12" x14ac:dyDescent="0.25">
      <c r="A466" s="1">
        <v>46588</v>
      </c>
      <c r="B466" t="s">
        <v>753</v>
      </c>
      <c r="D466">
        <v>14.923076999999999</v>
      </c>
      <c r="E466">
        <v>3.6</v>
      </c>
      <c r="F466">
        <v>37</v>
      </c>
      <c r="G466" t="s">
        <v>3</v>
      </c>
      <c r="I466" s="3">
        <v>44039.474731944443</v>
      </c>
      <c r="J466">
        <v>0.52813080000000001</v>
      </c>
      <c r="K466">
        <v>1.0894710000000001</v>
      </c>
      <c r="L466">
        <f t="shared" si="7"/>
        <v>1.03135833</v>
      </c>
    </row>
    <row r="467" spans="1:12" x14ac:dyDescent="0.25">
      <c r="A467" s="1">
        <v>46588</v>
      </c>
      <c r="B467" t="s">
        <v>753</v>
      </c>
      <c r="D467">
        <v>14.923076999999999</v>
      </c>
      <c r="E467">
        <v>3.6</v>
      </c>
      <c r="F467">
        <v>37</v>
      </c>
      <c r="G467" t="s">
        <v>3</v>
      </c>
      <c r="I467" s="3">
        <v>44039.474734953707</v>
      </c>
      <c r="J467">
        <v>0.52805299999999999</v>
      </c>
      <c r="K467">
        <v>1.091761</v>
      </c>
      <c r="L467">
        <f t="shared" si="7"/>
        <v>1.0336483299999999</v>
      </c>
    </row>
    <row r="468" spans="1:12" x14ac:dyDescent="0.25">
      <c r="A468" s="1">
        <v>46588</v>
      </c>
      <c r="B468" t="s">
        <v>754</v>
      </c>
      <c r="D468">
        <v>14.923076999999999</v>
      </c>
      <c r="E468">
        <v>3.6</v>
      </c>
      <c r="F468">
        <v>37</v>
      </c>
      <c r="G468" t="s">
        <v>3</v>
      </c>
      <c r="I468" s="3">
        <v>44039.474738009259</v>
      </c>
      <c r="J468">
        <v>0.52792280000000003</v>
      </c>
      <c r="K468">
        <v>1.094047</v>
      </c>
      <c r="L468">
        <f t="shared" si="7"/>
        <v>1.0359343299999999</v>
      </c>
    </row>
    <row r="469" spans="1:12" x14ac:dyDescent="0.25">
      <c r="A469" s="1">
        <v>46588</v>
      </c>
      <c r="B469" t="s">
        <v>754</v>
      </c>
      <c r="D469">
        <v>14.923076999999999</v>
      </c>
      <c r="E469">
        <v>3.6</v>
      </c>
      <c r="F469">
        <v>37</v>
      </c>
      <c r="G469" t="s">
        <v>3</v>
      </c>
      <c r="I469" s="3">
        <v>44039.474740925929</v>
      </c>
      <c r="J469">
        <v>0.52763519999999997</v>
      </c>
      <c r="K469">
        <v>1.0963339999999999</v>
      </c>
      <c r="L469">
        <f t="shared" si="7"/>
        <v>1.0382213299999998</v>
      </c>
    </row>
    <row r="470" spans="1:12" x14ac:dyDescent="0.25">
      <c r="A470" s="1">
        <v>46588</v>
      </c>
      <c r="B470" t="s">
        <v>754</v>
      </c>
      <c r="D470">
        <v>14.923076999999999</v>
      </c>
      <c r="E470">
        <v>3.6</v>
      </c>
      <c r="F470">
        <v>37</v>
      </c>
      <c r="G470" t="s">
        <v>3</v>
      </c>
      <c r="I470" s="3">
        <v>44039.474744085652</v>
      </c>
      <c r="J470">
        <v>0.52820780000000001</v>
      </c>
      <c r="K470">
        <v>1.098624</v>
      </c>
      <c r="L470">
        <f t="shared" si="7"/>
        <v>1.04051133</v>
      </c>
    </row>
    <row r="471" spans="1:12" x14ac:dyDescent="0.25">
      <c r="A471" s="1">
        <v>46588</v>
      </c>
      <c r="B471" t="s">
        <v>755</v>
      </c>
      <c r="D471">
        <v>14.923076999999999</v>
      </c>
      <c r="E471">
        <v>3.6</v>
      </c>
      <c r="F471">
        <v>37</v>
      </c>
      <c r="G471" t="s">
        <v>3</v>
      </c>
      <c r="I471" s="3">
        <v>44039.474747222223</v>
      </c>
      <c r="J471">
        <v>0.61648400000000003</v>
      </c>
      <c r="K471">
        <v>1.103078</v>
      </c>
      <c r="L471">
        <f t="shared" si="7"/>
        <v>1.0449653299999999</v>
      </c>
    </row>
    <row r="472" spans="1:12" x14ac:dyDescent="0.25">
      <c r="A472" s="1">
        <v>46588</v>
      </c>
      <c r="B472" t="s">
        <v>755</v>
      </c>
      <c r="D472">
        <v>14.923076999999999</v>
      </c>
      <c r="E472">
        <v>3.6</v>
      </c>
      <c r="F472">
        <v>37</v>
      </c>
      <c r="G472" t="s">
        <v>3</v>
      </c>
      <c r="I472" s="3">
        <v>44039.474750196758</v>
      </c>
      <c r="J472">
        <v>1.0668260000000001</v>
      </c>
      <c r="K472">
        <v>1.1101190000000001</v>
      </c>
      <c r="L472">
        <f t="shared" si="7"/>
        <v>1.05200633</v>
      </c>
    </row>
    <row r="473" spans="1:12" x14ac:dyDescent="0.25">
      <c r="A473" s="1">
        <v>46588</v>
      </c>
      <c r="B473" t="s">
        <v>755</v>
      </c>
      <c r="D473">
        <v>14.923076999999999</v>
      </c>
      <c r="E473">
        <v>3.6</v>
      </c>
      <c r="F473">
        <v>37</v>
      </c>
      <c r="G473" t="s">
        <v>3</v>
      </c>
      <c r="I473" s="3">
        <v>44039.474753240742</v>
      </c>
      <c r="J473">
        <v>1.440699</v>
      </c>
      <c r="K473">
        <v>1.118633</v>
      </c>
      <c r="L473">
        <f t="shared" si="7"/>
        <v>1.0605203299999999</v>
      </c>
    </row>
    <row r="474" spans="1:12" x14ac:dyDescent="0.25">
      <c r="A474" s="1">
        <v>46588</v>
      </c>
      <c r="B474" t="s">
        <v>755</v>
      </c>
      <c r="D474">
        <v>15.384615</v>
      </c>
      <c r="E474">
        <v>2.7</v>
      </c>
      <c r="F474">
        <v>37</v>
      </c>
      <c r="G474" t="s">
        <v>3</v>
      </c>
      <c r="I474" s="3">
        <v>44039.474756504627</v>
      </c>
      <c r="J474">
        <v>1.599715</v>
      </c>
      <c r="K474">
        <v>1.127391</v>
      </c>
      <c r="L474">
        <f t="shared" si="7"/>
        <v>1.0692783299999999</v>
      </c>
    </row>
    <row r="475" spans="1:12" x14ac:dyDescent="0.25">
      <c r="A475" s="1">
        <v>46588</v>
      </c>
      <c r="B475" t="s">
        <v>756</v>
      </c>
      <c r="D475">
        <v>15.384615</v>
      </c>
      <c r="E475">
        <v>2.7</v>
      </c>
      <c r="F475">
        <v>37</v>
      </c>
      <c r="G475" t="s">
        <v>3</v>
      </c>
      <c r="I475" s="3">
        <v>44039.474759525459</v>
      </c>
      <c r="J475">
        <v>1.6065750000000001</v>
      </c>
      <c r="K475">
        <v>1.135753</v>
      </c>
      <c r="L475">
        <f t="shared" si="7"/>
        <v>1.0776403299999999</v>
      </c>
    </row>
    <row r="476" spans="1:12" x14ac:dyDescent="0.25">
      <c r="A476" s="1">
        <v>46588</v>
      </c>
      <c r="B476" t="s">
        <v>756</v>
      </c>
      <c r="D476">
        <v>15.384615</v>
      </c>
      <c r="E476">
        <v>2.7</v>
      </c>
      <c r="F476">
        <v>37</v>
      </c>
      <c r="G476" t="s">
        <v>3</v>
      </c>
      <c r="I476" s="3">
        <v>44039.474762569444</v>
      </c>
      <c r="J476">
        <v>1.5130030000000001</v>
      </c>
      <c r="K476">
        <v>1.1413850000000001</v>
      </c>
      <c r="L476">
        <f t="shared" si="7"/>
        <v>1.08327233</v>
      </c>
    </row>
    <row r="477" spans="1:12" x14ac:dyDescent="0.25">
      <c r="A477" s="1">
        <v>46588</v>
      </c>
      <c r="B477" t="s">
        <v>756</v>
      </c>
      <c r="D477">
        <v>15.384615</v>
      </c>
      <c r="E477">
        <v>2.7</v>
      </c>
      <c r="F477">
        <v>37</v>
      </c>
      <c r="G477" t="s">
        <v>3</v>
      </c>
      <c r="I477" s="3">
        <v>44039.474765474537</v>
      </c>
      <c r="J477">
        <v>1.1513979999999999</v>
      </c>
      <c r="K477">
        <v>1.143845</v>
      </c>
      <c r="L477">
        <f t="shared" si="7"/>
        <v>1.0857323299999999</v>
      </c>
    </row>
    <row r="478" spans="1:12" x14ac:dyDescent="0.25">
      <c r="A478" s="1">
        <v>46588</v>
      </c>
      <c r="B478" t="s">
        <v>756</v>
      </c>
      <c r="D478">
        <v>15.384615</v>
      </c>
      <c r="E478">
        <v>2.7</v>
      </c>
      <c r="F478">
        <v>37</v>
      </c>
      <c r="G478" t="s">
        <v>3</v>
      </c>
      <c r="I478" s="3">
        <v>44039.474768391206</v>
      </c>
      <c r="J478">
        <v>0.58939339999999996</v>
      </c>
      <c r="K478">
        <v>1.1447769999999999</v>
      </c>
      <c r="L478">
        <f t="shared" si="7"/>
        <v>1.0866643299999998</v>
      </c>
    </row>
    <row r="479" spans="1:12" x14ac:dyDescent="0.25">
      <c r="A479" s="1">
        <v>46588</v>
      </c>
      <c r="B479" t="s">
        <v>757</v>
      </c>
      <c r="D479">
        <v>15.384615</v>
      </c>
      <c r="E479">
        <v>2.7</v>
      </c>
      <c r="F479">
        <v>37</v>
      </c>
      <c r="G479" t="s">
        <v>3</v>
      </c>
      <c r="I479" s="3">
        <v>44039.474771354166</v>
      </c>
      <c r="J479">
        <v>0.1081932</v>
      </c>
      <c r="K479">
        <v>1.1452659999999999</v>
      </c>
      <c r="L479">
        <f t="shared" si="7"/>
        <v>1.0871533299999998</v>
      </c>
    </row>
    <row r="480" spans="1:12" x14ac:dyDescent="0.25">
      <c r="A480" s="1">
        <v>46588</v>
      </c>
      <c r="B480" t="s">
        <v>757</v>
      </c>
      <c r="D480">
        <v>15.384615</v>
      </c>
      <c r="E480">
        <v>2.7</v>
      </c>
      <c r="F480">
        <v>37</v>
      </c>
      <c r="G480" t="s">
        <v>3</v>
      </c>
      <c r="I480" s="3">
        <v>44039.474774386574</v>
      </c>
      <c r="J480">
        <v>0.114222</v>
      </c>
      <c r="K480">
        <v>1.145837</v>
      </c>
      <c r="L480">
        <f t="shared" si="7"/>
        <v>1.0877243299999999</v>
      </c>
    </row>
    <row r="481" spans="1:12" x14ac:dyDescent="0.25">
      <c r="A481" s="1">
        <v>46588</v>
      </c>
      <c r="B481" t="s">
        <v>757</v>
      </c>
      <c r="D481">
        <v>15.384615</v>
      </c>
      <c r="E481">
        <v>2.7</v>
      </c>
      <c r="F481">
        <v>37</v>
      </c>
      <c r="G481" t="s">
        <v>3</v>
      </c>
      <c r="I481" s="3">
        <v>44039.474777453703</v>
      </c>
      <c r="J481">
        <v>0.1674467</v>
      </c>
      <c r="K481">
        <v>1.1470199999999999</v>
      </c>
      <c r="L481">
        <f t="shared" si="7"/>
        <v>1.0889073299999998</v>
      </c>
    </row>
    <row r="482" spans="1:12" x14ac:dyDescent="0.25">
      <c r="A482" s="1">
        <v>46588</v>
      </c>
      <c r="B482" t="s">
        <v>757</v>
      </c>
      <c r="D482">
        <v>15.384615</v>
      </c>
      <c r="E482">
        <v>2.7</v>
      </c>
      <c r="F482">
        <v>37</v>
      </c>
      <c r="G482" t="s">
        <v>3</v>
      </c>
      <c r="I482" s="3">
        <v>44039.474783449077</v>
      </c>
      <c r="J482">
        <v>0.2968191</v>
      </c>
      <c r="K482">
        <v>1.148549</v>
      </c>
      <c r="L482">
        <f t="shared" si="7"/>
        <v>1.09043633</v>
      </c>
    </row>
    <row r="483" spans="1:12" x14ac:dyDescent="0.25">
      <c r="A483" s="1">
        <v>46588</v>
      </c>
      <c r="B483" t="s">
        <v>758</v>
      </c>
      <c r="D483">
        <v>15.384615</v>
      </c>
      <c r="E483">
        <v>2.7</v>
      </c>
      <c r="F483">
        <v>37</v>
      </c>
      <c r="G483" t="s">
        <v>3</v>
      </c>
      <c r="I483" s="3">
        <v>44039.474783576392</v>
      </c>
      <c r="J483">
        <v>0.48060550000000002</v>
      </c>
      <c r="K483">
        <v>1.150746</v>
      </c>
      <c r="L483">
        <f t="shared" si="7"/>
        <v>1.09263333</v>
      </c>
    </row>
    <row r="484" spans="1:12" x14ac:dyDescent="0.25">
      <c r="A484" s="1">
        <v>46588</v>
      </c>
      <c r="B484" t="s">
        <v>758</v>
      </c>
      <c r="D484">
        <v>15.384615</v>
      </c>
      <c r="E484">
        <v>2.7</v>
      </c>
      <c r="F484">
        <v>37</v>
      </c>
      <c r="G484" t="s">
        <v>3</v>
      </c>
      <c r="I484" s="3">
        <v>44039.474786597224</v>
      </c>
      <c r="J484">
        <v>0.497307</v>
      </c>
      <c r="K484">
        <v>1.152992</v>
      </c>
      <c r="L484">
        <f t="shared" si="7"/>
        <v>1.0948793299999999</v>
      </c>
    </row>
    <row r="485" spans="1:12" x14ac:dyDescent="0.25">
      <c r="A485" s="1">
        <v>46588</v>
      </c>
      <c r="B485" t="s">
        <v>758</v>
      </c>
      <c r="D485">
        <v>15.384615</v>
      </c>
      <c r="E485">
        <v>2.7</v>
      </c>
      <c r="F485">
        <v>37</v>
      </c>
      <c r="G485" t="s">
        <v>3</v>
      </c>
      <c r="I485" s="3">
        <v>44039.474789675929</v>
      </c>
      <c r="J485">
        <v>0.51149770000000006</v>
      </c>
      <c r="K485">
        <v>1.1553070000000001</v>
      </c>
      <c r="L485">
        <f t="shared" si="7"/>
        <v>1.09719433</v>
      </c>
    </row>
    <row r="486" spans="1:12" x14ac:dyDescent="0.25">
      <c r="A486" s="1">
        <v>46588</v>
      </c>
      <c r="B486" t="s">
        <v>758</v>
      </c>
      <c r="D486">
        <v>15.384615</v>
      </c>
      <c r="E486">
        <v>2.7</v>
      </c>
      <c r="F486">
        <v>37</v>
      </c>
      <c r="G486" t="s">
        <v>3</v>
      </c>
      <c r="I486" s="3">
        <v>44039.474801041666</v>
      </c>
      <c r="J486">
        <v>0.51736249999999995</v>
      </c>
      <c r="K486">
        <v>1.1575759999999999</v>
      </c>
      <c r="L486">
        <f t="shared" si="7"/>
        <v>1.0994633299999998</v>
      </c>
    </row>
    <row r="487" spans="1:12" x14ac:dyDescent="0.25">
      <c r="A487" s="1">
        <v>46588</v>
      </c>
      <c r="B487" t="s">
        <v>759</v>
      </c>
      <c r="D487">
        <v>15.384615</v>
      </c>
      <c r="E487">
        <v>2.7</v>
      </c>
      <c r="F487">
        <v>37</v>
      </c>
      <c r="G487" t="s">
        <v>3</v>
      </c>
      <c r="I487" s="3">
        <v>44039.474795555558</v>
      </c>
      <c r="J487">
        <v>0.50893270000000002</v>
      </c>
      <c r="K487">
        <v>1.1596679999999999</v>
      </c>
      <c r="L487">
        <f t="shared" si="7"/>
        <v>1.1015553299999998</v>
      </c>
    </row>
    <row r="488" spans="1:12" x14ac:dyDescent="0.25">
      <c r="A488" s="1">
        <v>46588</v>
      </c>
      <c r="B488" t="s">
        <v>759</v>
      </c>
      <c r="D488">
        <v>15.384615</v>
      </c>
      <c r="E488">
        <v>2.7</v>
      </c>
      <c r="F488">
        <v>37</v>
      </c>
      <c r="G488" t="s">
        <v>3</v>
      </c>
      <c r="I488" s="3">
        <v>44039.474798668984</v>
      </c>
      <c r="J488">
        <v>0.47796709999999998</v>
      </c>
      <c r="K488">
        <v>1.161516</v>
      </c>
      <c r="L488">
        <f t="shared" si="7"/>
        <v>1.1034033299999999</v>
      </c>
    </row>
    <row r="489" spans="1:12" x14ac:dyDescent="0.25">
      <c r="A489" s="1">
        <v>46588</v>
      </c>
      <c r="B489" t="s">
        <v>759</v>
      </c>
      <c r="D489">
        <v>15.384615</v>
      </c>
      <c r="E489">
        <v>2.6</v>
      </c>
      <c r="F489">
        <v>37</v>
      </c>
      <c r="G489" t="s">
        <v>3</v>
      </c>
      <c r="I489" s="3">
        <v>44039.47480171296</v>
      </c>
      <c r="J489">
        <v>0.41656729999999997</v>
      </c>
      <c r="K489">
        <v>1.1631689999999999</v>
      </c>
      <c r="L489">
        <f t="shared" si="7"/>
        <v>1.1050563299999998</v>
      </c>
    </row>
    <row r="490" spans="1:12" x14ac:dyDescent="0.25">
      <c r="A490" s="1">
        <v>46588</v>
      </c>
      <c r="B490" t="s">
        <v>759</v>
      </c>
      <c r="D490">
        <v>15.384615</v>
      </c>
      <c r="E490">
        <v>2.7</v>
      </c>
      <c r="F490">
        <v>37</v>
      </c>
      <c r="G490" t="s">
        <v>3</v>
      </c>
      <c r="I490" s="3">
        <v>44039.474804641206</v>
      </c>
      <c r="J490">
        <v>0.36535980000000001</v>
      </c>
      <c r="K490">
        <v>1.1647320000000001</v>
      </c>
      <c r="L490">
        <f t="shared" si="7"/>
        <v>1.10661933</v>
      </c>
    </row>
    <row r="491" spans="1:12" x14ac:dyDescent="0.25">
      <c r="A491" s="1">
        <v>46588</v>
      </c>
      <c r="B491" t="s">
        <v>760</v>
      </c>
      <c r="D491">
        <v>15.384615</v>
      </c>
      <c r="E491">
        <v>2.6</v>
      </c>
      <c r="F491">
        <v>37</v>
      </c>
      <c r="G491" t="s">
        <v>3</v>
      </c>
      <c r="I491" s="3">
        <v>44039.474807569444</v>
      </c>
      <c r="J491">
        <v>0.36125230000000003</v>
      </c>
      <c r="K491">
        <v>1.1662710000000001</v>
      </c>
      <c r="L491">
        <f t="shared" si="7"/>
        <v>1.10815833</v>
      </c>
    </row>
    <row r="492" spans="1:12" x14ac:dyDescent="0.25">
      <c r="A492" s="1">
        <v>46588</v>
      </c>
      <c r="B492" t="s">
        <v>760</v>
      </c>
      <c r="D492">
        <v>15.384615</v>
      </c>
      <c r="E492">
        <v>2.6</v>
      </c>
      <c r="F492">
        <v>37</v>
      </c>
      <c r="G492" t="s">
        <v>3</v>
      </c>
      <c r="I492" s="3">
        <v>44039.474810706015</v>
      </c>
      <c r="J492">
        <v>0.36032219999999998</v>
      </c>
      <c r="K492">
        <v>1.1678299999999999</v>
      </c>
      <c r="L492">
        <f t="shared" si="7"/>
        <v>1.1097173299999998</v>
      </c>
    </row>
    <row r="493" spans="1:12" x14ac:dyDescent="0.25">
      <c r="A493" s="1">
        <v>46588</v>
      </c>
      <c r="B493" t="s">
        <v>760</v>
      </c>
      <c r="D493">
        <v>15.384615</v>
      </c>
      <c r="E493">
        <v>2.6</v>
      </c>
      <c r="F493">
        <v>37</v>
      </c>
      <c r="G493" t="s">
        <v>3</v>
      </c>
      <c r="I493" s="3">
        <v>44039.474813668981</v>
      </c>
      <c r="J493">
        <v>0.36324630000000002</v>
      </c>
      <c r="K493">
        <v>1.1694370000000001</v>
      </c>
      <c r="L493">
        <f t="shared" si="7"/>
        <v>1.11132433</v>
      </c>
    </row>
    <row r="494" spans="1:12" x14ac:dyDescent="0.25">
      <c r="A494" s="1">
        <v>46588</v>
      </c>
      <c r="B494" t="s">
        <v>760</v>
      </c>
      <c r="D494">
        <v>15.384615</v>
      </c>
      <c r="E494">
        <v>2.6</v>
      </c>
      <c r="F494">
        <v>37</v>
      </c>
      <c r="G494" t="s">
        <v>3</v>
      </c>
      <c r="I494" s="3">
        <v>44039.474816655093</v>
      </c>
      <c r="J494">
        <v>0.36884149999999999</v>
      </c>
      <c r="K494">
        <v>1.1710910000000001</v>
      </c>
      <c r="L494">
        <f t="shared" si="7"/>
        <v>1.11297833</v>
      </c>
    </row>
    <row r="495" spans="1:12" x14ac:dyDescent="0.25">
      <c r="A495" s="1">
        <v>46588</v>
      </c>
      <c r="B495" t="s">
        <v>761</v>
      </c>
      <c r="D495">
        <v>15.384615</v>
      </c>
      <c r="E495">
        <v>2.6</v>
      </c>
      <c r="F495">
        <v>37</v>
      </c>
      <c r="G495" t="s">
        <v>3</v>
      </c>
      <c r="I495" s="3">
        <v>44039.474819583331</v>
      </c>
      <c r="J495">
        <v>0.37580730000000001</v>
      </c>
      <c r="K495">
        <v>1.1727860000000001</v>
      </c>
      <c r="L495">
        <f t="shared" si="7"/>
        <v>1.11467333</v>
      </c>
    </row>
    <row r="496" spans="1:12" x14ac:dyDescent="0.25">
      <c r="A496" s="1">
        <v>46588</v>
      </c>
      <c r="B496" t="s">
        <v>761</v>
      </c>
      <c r="D496">
        <v>15.384615</v>
      </c>
      <c r="E496">
        <v>2.6</v>
      </c>
      <c r="F496">
        <v>37</v>
      </c>
      <c r="G496" t="s">
        <v>3</v>
      </c>
      <c r="I496" s="3">
        <v>44039.474822523145</v>
      </c>
      <c r="J496">
        <v>0.3820886</v>
      </c>
      <c r="K496">
        <v>1.1743669999999999</v>
      </c>
      <c r="L496">
        <f t="shared" si="7"/>
        <v>1.1162543299999999</v>
      </c>
    </row>
    <row r="497" spans="1:12" x14ac:dyDescent="0.25">
      <c r="A497" s="1">
        <v>46588</v>
      </c>
      <c r="B497" t="s">
        <v>761</v>
      </c>
      <c r="D497">
        <v>15.384615</v>
      </c>
      <c r="E497">
        <v>2.6</v>
      </c>
      <c r="F497">
        <v>37</v>
      </c>
      <c r="G497" t="s">
        <v>3</v>
      </c>
      <c r="I497" s="3">
        <v>44039.474825532408</v>
      </c>
      <c r="J497">
        <v>0.38729200000000003</v>
      </c>
      <c r="K497">
        <v>1.1762239999999999</v>
      </c>
      <c r="L497">
        <f t="shared" si="7"/>
        <v>1.1181113299999998</v>
      </c>
    </row>
    <row r="498" spans="1:12" x14ac:dyDescent="0.25">
      <c r="A498" s="1">
        <v>46588</v>
      </c>
      <c r="B498" t="s">
        <v>762</v>
      </c>
      <c r="D498">
        <v>15.384615</v>
      </c>
      <c r="E498">
        <v>2.6</v>
      </c>
      <c r="F498">
        <v>37</v>
      </c>
      <c r="G498" t="s">
        <v>3</v>
      </c>
      <c r="I498" s="3">
        <v>44039.474828437502</v>
      </c>
      <c r="J498">
        <v>0.39088289999999998</v>
      </c>
      <c r="K498">
        <v>1.1778200000000001</v>
      </c>
      <c r="L498">
        <f t="shared" si="7"/>
        <v>1.11970733</v>
      </c>
    </row>
    <row r="499" spans="1:12" x14ac:dyDescent="0.25">
      <c r="A499" s="1">
        <v>46588</v>
      </c>
      <c r="B499" t="s">
        <v>762</v>
      </c>
      <c r="D499">
        <v>15.384615</v>
      </c>
      <c r="E499">
        <v>2.4</v>
      </c>
      <c r="F499">
        <v>37</v>
      </c>
      <c r="G499" t="s">
        <v>3</v>
      </c>
      <c r="I499" s="3">
        <v>44039.474831493055</v>
      </c>
      <c r="J499">
        <v>0.39303850000000001</v>
      </c>
      <c r="K499">
        <v>1.17954</v>
      </c>
      <c r="L499">
        <f t="shared" si="7"/>
        <v>1.1214273299999999</v>
      </c>
    </row>
    <row r="500" spans="1:12" x14ac:dyDescent="0.25">
      <c r="A500" s="1">
        <v>46588</v>
      </c>
      <c r="B500" t="s">
        <v>762</v>
      </c>
      <c r="D500">
        <v>15.384615</v>
      </c>
      <c r="E500">
        <v>2.5</v>
      </c>
      <c r="F500">
        <v>37</v>
      </c>
      <c r="G500" t="s">
        <v>3</v>
      </c>
      <c r="I500" s="3">
        <v>44039.474834398148</v>
      </c>
      <c r="J500">
        <v>0.39503179999999999</v>
      </c>
      <c r="K500">
        <v>1.181135</v>
      </c>
      <c r="L500">
        <f t="shared" si="7"/>
        <v>1.12302233</v>
      </c>
    </row>
    <row r="501" spans="1:12" x14ac:dyDescent="0.25">
      <c r="A501" s="1">
        <v>46588</v>
      </c>
      <c r="B501" t="s">
        <v>762</v>
      </c>
      <c r="D501">
        <v>15.384615</v>
      </c>
      <c r="E501">
        <v>2.5</v>
      </c>
      <c r="F501">
        <v>37</v>
      </c>
      <c r="G501" t="s">
        <v>3</v>
      </c>
      <c r="I501" s="3">
        <v>44039.474837465277</v>
      </c>
      <c r="J501">
        <v>0.39649430000000002</v>
      </c>
      <c r="K501">
        <v>1.182998</v>
      </c>
      <c r="L501">
        <f t="shared" si="7"/>
        <v>1.1248853299999999</v>
      </c>
    </row>
    <row r="502" spans="1:12" x14ac:dyDescent="0.25">
      <c r="A502" s="1">
        <v>46588</v>
      </c>
      <c r="B502" t="s">
        <v>763</v>
      </c>
      <c r="D502">
        <v>15.384615</v>
      </c>
      <c r="E502">
        <v>2.6</v>
      </c>
      <c r="F502">
        <v>37</v>
      </c>
      <c r="G502" t="s">
        <v>3</v>
      </c>
      <c r="I502" s="3">
        <v>44039.474840486109</v>
      </c>
      <c r="J502">
        <v>0.397171</v>
      </c>
      <c r="K502">
        <v>1.184728</v>
      </c>
      <c r="L502">
        <f t="shared" si="7"/>
        <v>1.1266153299999999</v>
      </c>
    </row>
    <row r="503" spans="1:12" x14ac:dyDescent="0.25">
      <c r="A503" s="1">
        <v>46588</v>
      </c>
      <c r="B503" t="s">
        <v>763</v>
      </c>
      <c r="D503">
        <v>15.384615</v>
      </c>
      <c r="E503">
        <v>2.6</v>
      </c>
      <c r="F503">
        <v>37</v>
      </c>
      <c r="G503" t="s">
        <v>3</v>
      </c>
      <c r="I503" s="3">
        <v>44039.474843611111</v>
      </c>
      <c r="J503">
        <v>0.39884160000000002</v>
      </c>
      <c r="K503">
        <v>1.1864710000000001</v>
      </c>
      <c r="L503">
        <f t="shared" si="7"/>
        <v>1.12835833</v>
      </c>
    </row>
    <row r="504" spans="1:12" x14ac:dyDescent="0.25">
      <c r="A504" s="1">
        <v>46588</v>
      </c>
      <c r="B504" t="s">
        <v>763</v>
      </c>
      <c r="D504">
        <v>15.384615</v>
      </c>
      <c r="E504">
        <v>2.7</v>
      </c>
      <c r="F504">
        <v>37</v>
      </c>
      <c r="G504" t="s">
        <v>3</v>
      </c>
      <c r="I504" s="3">
        <v>44039.474846585646</v>
      </c>
      <c r="J504">
        <v>0.39960099999999998</v>
      </c>
      <c r="K504">
        <v>1.1882079999999999</v>
      </c>
      <c r="L504">
        <f t="shared" si="7"/>
        <v>1.1300953299999998</v>
      </c>
    </row>
    <row r="505" spans="1:12" x14ac:dyDescent="0.25">
      <c r="A505" s="1">
        <v>46588</v>
      </c>
      <c r="B505" t="s">
        <v>763</v>
      </c>
      <c r="D505">
        <v>15.384615</v>
      </c>
      <c r="E505">
        <v>2.7</v>
      </c>
      <c r="F505">
        <v>37</v>
      </c>
      <c r="G505" t="s">
        <v>3</v>
      </c>
      <c r="I505" s="3">
        <v>44039.474850694445</v>
      </c>
      <c r="J505">
        <v>0.40032230000000002</v>
      </c>
      <c r="K505">
        <v>1.1900820000000001</v>
      </c>
      <c r="L505">
        <f t="shared" si="7"/>
        <v>1.13196933</v>
      </c>
    </row>
    <row r="506" spans="1:12" x14ac:dyDescent="0.25">
      <c r="A506" s="1">
        <v>46588</v>
      </c>
      <c r="B506" t="s">
        <v>764</v>
      </c>
      <c r="D506">
        <v>15.384615</v>
      </c>
      <c r="E506">
        <v>2.7</v>
      </c>
      <c r="F506">
        <v>37</v>
      </c>
      <c r="G506" t="s">
        <v>3</v>
      </c>
      <c r="I506" s="3">
        <v>44039.47485269676</v>
      </c>
      <c r="J506">
        <v>0.4008775</v>
      </c>
      <c r="K506">
        <v>1.1916880000000001</v>
      </c>
      <c r="L506">
        <f t="shared" si="7"/>
        <v>1.13357533</v>
      </c>
    </row>
    <row r="507" spans="1:12" x14ac:dyDescent="0.25">
      <c r="A507" s="1">
        <v>46588</v>
      </c>
      <c r="B507" t="s">
        <v>764</v>
      </c>
      <c r="D507">
        <v>15.384615</v>
      </c>
      <c r="E507">
        <v>2.6</v>
      </c>
      <c r="F507">
        <v>37</v>
      </c>
      <c r="G507" t="s">
        <v>3</v>
      </c>
      <c r="I507" s="3">
        <v>44039.474855821762</v>
      </c>
      <c r="J507">
        <v>0.40033950000000001</v>
      </c>
      <c r="K507">
        <v>1.1935530000000001</v>
      </c>
      <c r="L507">
        <f t="shared" si="7"/>
        <v>1.13544033</v>
      </c>
    </row>
    <row r="508" spans="1:12" x14ac:dyDescent="0.25">
      <c r="A508" s="1">
        <v>46588</v>
      </c>
      <c r="B508" t="s">
        <v>764</v>
      </c>
      <c r="D508">
        <v>15.384615</v>
      </c>
      <c r="E508">
        <v>2.6</v>
      </c>
      <c r="F508">
        <v>37</v>
      </c>
      <c r="G508" t="s">
        <v>3</v>
      </c>
      <c r="I508" s="3">
        <v>44039.474858912035</v>
      </c>
      <c r="J508">
        <v>0.40081329999999998</v>
      </c>
      <c r="K508">
        <v>1.1954320000000001</v>
      </c>
      <c r="L508">
        <f t="shared" si="7"/>
        <v>1.13731933</v>
      </c>
    </row>
    <row r="509" spans="1:12" x14ac:dyDescent="0.25">
      <c r="A509" s="1">
        <v>46588</v>
      </c>
      <c r="B509" t="s">
        <v>765</v>
      </c>
      <c r="D509">
        <v>15.384615</v>
      </c>
      <c r="E509">
        <v>2.6</v>
      </c>
      <c r="F509">
        <v>37</v>
      </c>
      <c r="G509" t="s">
        <v>3</v>
      </c>
      <c r="I509" s="3">
        <v>44039.474868171295</v>
      </c>
      <c r="J509">
        <v>0.40116780000000002</v>
      </c>
      <c r="K509">
        <v>1.197038</v>
      </c>
      <c r="L509">
        <f t="shared" si="7"/>
        <v>1.13892533</v>
      </c>
    </row>
    <row r="510" spans="1:12" x14ac:dyDescent="0.25">
      <c r="A510" s="1">
        <v>46588</v>
      </c>
      <c r="B510" t="s">
        <v>765</v>
      </c>
      <c r="D510">
        <v>15.384615</v>
      </c>
      <c r="E510">
        <v>2.6</v>
      </c>
      <c r="F510">
        <v>37</v>
      </c>
      <c r="G510" t="s">
        <v>3</v>
      </c>
      <c r="I510" s="3">
        <v>44039.474864733798</v>
      </c>
      <c r="J510">
        <v>0.4023485</v>
      </c>
      <c r="K510">
        <v>1.1987080000000001</v>
      </c>
      <c r="L510">
        <f t="shared" si="7"/>
        <v>1.14059533</v>
      </c>
    </row>
    <row r="511" spans="1:12" x14ac:dyDescent="0.25">
      <c r="A511" s="1">
        <v>46588</v>
      </c>
      <c r="B511" t="s">
        <v>765</v>
      </c>
      <c r="D511">
        <v>15.384615</v>
      </c>
      <c r="E511">
        <v>2.6</v>
      </c>
      <c r="F511">
        <v>37</v>
      </c>
      <c r="G511" t="s">
        <v>3</v>
      </c>
      <c r="I511" s="3">
        <v>44039.474867662037</v>
      </c>
      <c r="J511">
        <v>0.67788400000000004</v>
      </c>
      <c r="K511">
        <v>1.204526</v>
      </c>
      <c r="L511">
        <f t="shared" si="7"/>
        <v>1.1464133299999999</v>
      </c>
    </row>
    <row r="512" spans="1:12" x14ac:dyDescent="0.25">
      <c r="A512" s="1">
        <v>46588</v>
      </c>
      <c r="B512" t="s">
        <v>765</v>
      </c>
      <c r="D512">
        <v>15.384615</v>
      </c>
      <c r="E512">
        <v>2.6</v>
      </c>
      <c r="F512">
        <v>37</v>
      </c>
      <c r="G512" t="s">
        <v>3</v>
      </c>
      <c r="I512" s="3">
        <v>44039.474870729166</v>
      </c>
      <c r="J512">
        <v>1.198096</v>
      </c>
      <c r="K512">
        <v>1.212852</v>
      </c>
      <c r="L512">
        <f t="shared" si="7"/>
        <v>1.15473933</v>
      </c>
    </row>
    <row r="513" spans="1:12" x14ac:dyDescent="0.25">
      <c r="A513" s="1">
        <v>46588</v>
      </c>
      <c r="B513" t="s">
        <v>766</v>
      </c>
      <c r="D513">
        <v>15.384615</v>
      </c>
      <c r="E513">
        <v>2.6</v>
      </c>
      <c r="F513">
        <v>37</v>
      </c>
      <c r="G513" t="s">
        <v>3</v>
      </c>
      <c r="I513" s="3">
        <v>44039.474873854168</v>
      </c>
      <c r="J513">
        <v>1.5557529999999999</v>
      </c>
      <c r="K513">
        <v>1.2208060000000001</v>
      </c>
      <c r="L513">
        <f t="shared" si="7"/>
        <v>1.16269333</v>
      </c>
    </row>
    <row r="514" spans="1:12" x14ac:dyDescent="0.25">
      <c r="A514" s="1">
        <v>46588</v>
      </c>
      <c r="B514" t="s">
        <v>766</v>
      </c>
      <c r="D514">
        <v>15.384615</v>
      </c>
      <c r="E514">
        <v>2.6</v>
      </c>
      <c r="F514">
        <v>37</v>
      </c>
      <c r="G514" t="s">
        <v>3</v>
      </c>
      <c r="I514" s="3">
        <v>44039.474876759261</v>
      </c>
      <c r="J514">
        <v>1.602139</v>
      </c>
      <c r="K514">
        <v>1.228348</v>
      </c>
      <c r="L514">
        <f t="shared" si="7"/>
        <v>1.1702353299999999</v>
      </c>
    </row>
    <row r="515" spans="1:12" x14ac:dyDescent="0.25">
      <c r="A515" s="1">
        <v>46588</v>
      </c>
      <c r="B515" t="s">
        <v>766</v>
      </c>
      <c r="D515">
        <v>15.384615</v>
      </c>
      <c r="E515">
        <v>2.6</v>
      </c>
      <c r="F515">
        <v>37</v>
      </c>
      <c r="G515" t="s">
        <v>3</v>
      </c>
      <c r="I515" s="3">
        <v>44039.474879814814</v>
      </c>
      <c r="J515">
        <v>1.5578879999999999</v>
      </c>
      <c r="K515">
        <v>1.2351380000000001</v>
      </c>
      <c r="L515">
        <f t="shared" ref="L515:L578" si="8">K515-$O$2</f>
        <v>1.17702533</v>
      </c>
    </row>
    <row r="516" spans="1:12" x14ac:dyDescent="0.25">
      <c r="A516" s="1">
        <v>46588</v>
      </c>
      <c r="B516" t="s">
        <v>767</v>
      </c>
      <c r="D516">
        <v>15.384615</v>
      </c>
      <c r="E516">
        <v>2.6</v>
      </c>
      <c r="F516">
        <v>37</v>
      </c>
      <c r="G516" t="s">
        <v>3</v>
      </c>
      <c r="I516" s="3">
        <v>44039.474882835646</v>
      </c>
      <c r="J516">
        <v>1.1973579999999999</v>
      </c>
      <c r="K516">
        <v>1.237771</v>
      </c>
      <c r="L516">
        <f t="shared" si="8"/>
        <v>1.1796583299999999</v>
      </c>
    </row>
    <row r="517" spans="1:12" x14ac:dyDescent="0.25">
      <c r="A517" s="1">
        <v>46588</v>
      </c>
      <c r="B517" t="s">
        <v>767</v>
      </c>
      <c r="D517">
        <v>15.384615</v>
      </c>
      <c r="E517">
        <v>2.6</v>
      </c>
      <c r="F517">
        <v>37</v>
      </c>
      <c r="G517" t="s">
        <v>3</v>
      </c>
      <c r="I517" s="3">
        <v>44039.47488587963</v>
      </c>
      <c r="J517">
        <v>0.60669729999999999</v>
      </c>
      <c r="K517">
        <v>1.2386060000000001</v>
      </c>
      <c r="L517">
        <f t="shared" si="8"/>
        <v>1.18049333</v>
      </c>
    </row>
    <row r="518" spans="1:12" x14ac:dyDescent="0.25">
      <c r="A518" s="1">
        <v>46588</v>
      </c>
      <c r="B518" t="s">
        <v>767</v>
      </c>
      <c r="D518">
        <v>15.384615</v>
      </c>
      <c r="E518">
        <v>2.6</v>
      </c>
      <c r="F518">
        <v>37</v>
      </c>
      <c r="G518" t="s">
        <v>3</v>
      </c>
      <c r="I518" s="3">
        <v>44039.474889027777</v>
      </c>
      <c r="J518">
        <v>0</v>
      </c>
      <c r="K518">
        <v>1.238702</v>
      </c>
      <c r="L518">
        <f t="shared" si="8"/>
        <v>1.1805893299999999</v>
      </c>
    </row>
    <row r="519" spans="1:12" x14ac:dyDescent="0.25">
      <c r="A519" s="1">
        <v>46588</v>
      </c>
      <c r="B519" t="s">
        <v>767</v>
      </c>
      <c r="D519">
        <v>15.384615</v>
      </c>
      <c r="E519">
        <v>2.6</v>
      </c>
      <c r="F519">
        <v>37</v>
      </c>
      <c r="G519" t="s">
        <v>3</v>
      </c>
      <c r="I519" s="3">
        <v>44039.474891967591</v>
      </c>
      <c r="J519">
        <v>0</v>
      </c>
      <c r="K519">
        <v>1.238702</v>
      </c>
      <c r="L519">
        <f t="shared" si="8"/>
        <v>1.1805893299999999</v>
      </c>
    </row>
    <row r="520" spans="1:12" x14ac:dyDescent="0.25">
      <c r="A520" s="1">
        <v>46588</v>
      </c>
      <c r="B520" t="s">
        <v>768</v>
      </c>
      <c r="D520">
        <v>15.384615</v>
      </c>
      <c r="E520">
        <v>2.6</v>
      </c>
      <c r="F520">
        <v>37</v>
      </c>
      <c r="G520" t="s">
        <v>3</v>
      </c>
      <c r="I520" s="3">
        <v>44039.474894884261</v>
      </c>
      <c r="J520">
        <v>0</v>
      </c>
      <c r="K520">
        <v>1.238702</v>
      </c>
      <c r="L520">
        <f t="shared" si="8"/>
        <v>1.1805893299999999</v>
      </c>
    </row>
    <row r="521" spans="1:12" x14ac:dyDescent="0.25">
      <c r="A521" s="1">
        <v>46588</v>
      </c>
      <c r="B521" t="s">
        <v>768</v>
      </c>
      <c r="D521">
        <v>15.384615</v>
      </c>
      <c r="E521">
        <v>2.6</v>
      </c>
      <c r="F521">
        <v>37</v>
      </c>
      <c r="G521" t="s">
        <v>3</v>
      </c>
      <c r="I521" s="3">
        <v>44039.474897997687</v>
      </c>
      <c r="J521">
        <v>0</v>
      </c>
      <c r="K521">
        <v>1.238702</v>
      </c>
      <c r="L521">
        <f t="shared" si="8"/>
        <v>1.1805893299999999</v>
      </c>
    </row>
    <row r="522" spans="1:12" x14ac:dyDescent="0.25">
      <c r="A522" s="1">
        <v>46588</v>
      </c>
      <c r="B522" t="s">
        <v>768</v>
      </c>
      <c r="D522">
        <v>15.384615</v>
      </c>
      <c r="E522">
        <v>2.6</v>
      </c>
      <c r="F522">
        <v>37</v>
      </c>
      <c r="G522" t="s">
        <v>3</v>
      </c>
      <c r="I522" s="3">
        <v>44039.474900925925</v>
      </c>
      <c r="J522">
        <v>7.3176149999999995E-2</v>
      </c>
      <c r="K522">
        <v>1.240146</v>
      </c>
      <c r="L522">
        <f t="shared" si="8"/>
        <v>1.1820333299999999</v>
      </c>
    </row>
    <row r="523" spans="1:12" x14ac:dyDescent="0.25">
      <c r="A523" s="1">
        <v>46588</v>
      </c>
      <c r="B523" t="s">
        <v>768</v>
      </c>
      <c r="D523">
        <v>15.384615</v>
      </c>
      <c r="E523">
        <v>2.6</v>
      </c>
      <c r="F523">
        <v>37</v>
      </c>
      <c r="G523" t="s">
        <v>3</v>
      </c>
      <c r="I523" s="3">
        <v>44039.474904085648</v>
      </c>
      <c r="J523">
        <v>0.29721429999999999</v>
      </c>
      <c r="K523">
        <v>1.24257</v>
      </c>
      <c r="L523">
        <f t="shared" si="8"/>
        <v>1.1844573299999999</v>
      </c>
    </row>
    <row r="524" spans="1:12" x14ac:dyDescent="0.25">
      <c r="A524" s="1">
        <v>46588</v>
      </c>
      <c r="B524" t="s">
        <v>769</v>
      </c>
      <c r="D524">
        <v>15.384615</v>
      </c>
      <c r="E524">
        <v>2.6</v>
      </c>
      <c r="F524">
        <v>36</v>
      </c>
      <c r="G524" t="s">
        <v>3</v>
      </c>
      <c r="I524" s="3">
        <v>44039.474907222226</v>
      </c>
      <c r="J524">
        <v>0.44334129999999999</v>
      </c>
      <c r="K524">
        <v>1.2450410000000001</v>
      </c>
      <c r="L524">
        <f t="shared" si="8"/>
        <v>1.18692833</v>
      </c>
    </row>
    <row r="525" spans="1:12" x14ac:dyDescent="0.25">
      <c r="A525" s="1">
        <v>46588</v>
      </c>
      <c r="B525" t="s">
        <v>769</v>
      </c>
      <c r="D525">
        <v>15.384615</v>
      </c>
      <c r="E525">
        <v>2.6</v>
      </c>
      <c r="F525">
        <v>36</v>
      </c>
      <c r="G525" t="s">
        <v>3</v>
      </c>
      <c r="I525" s="3">
        <v>44039.474910208337</v>
      </c>
      <c r="J525">
        <v>0.47100180000000003</v>
      </c>
      <c r="K525">
        <v>1.2470570000000001</v>
      </c>
      <c r="L525">
        <f t="shared" si="8"/>
        <v>1.18894433</v>
      </c>
    </row>
    <row r="526" spans="1:12" x14ac:dyDescent="0.25">
      <c r="A526" s="1">
        <v>46588</v>
      </c>
      <c r="B526" t="s">
        <v>769</v>
      </c>
      <c r="D526">
        <v>15.384615</v>
      </c>
      <c r="E526">
        <v>2.6</v>
      </c>
      <c r="F526">
        <v>37</v>
      </c>
      <c r="G526" t="s">
        <v>3</v>
      </c>
      <c r="I526" s="3">
        <v>44039.474913310187</v>
      </c>
      <c r="J526">
        <v>0.44603890000000002</v>
      </c>
      <c r="K526">
        <v>1.248801</v>
      </c>
      <c r="L526">
        <f t="shared" si="8"/>
        <v>1.19068833</v>
      </c>
    </row>
    <row r="527" spans="1:12" x14ac:dyDescent="0.25">
      <c r="A527" s="1">
        <v>46588</v>
      </c>
      <c r="B527" t="s">
        <v>770</v>
      </c>
      <c r="D527">
        <v>15.384615</v>
      </c>
      <c r="E527">
        <v>2.6</v>
      </c>
      <c r="F527">
        <v>36</v>
      </c>
      <c r="G527" t="s">
        <v>3</v>
      </c>
      <c r="I527" s="3">
        <v>44039.474916435189</v>
      </c>
      <c r="J527">
        <v>0.40347640000000001</v>
      </c>
      <c r="K527">
        <v>1.2504949999999999</v>
      </c>
      <c r="L527">
        <f t="shared" si="8"/>
        <v>1.1923823299999998</v>
      </c>
    </row>
    <row r="528" spans="1:12" x14ac:dyDescent="0.25">
      <c r="A528" s="1">
        <v>46588</v>
      </c>
      <c r="B528" t="s">
        <v>770</v>
      </c>
      <c r="D528">
        <v>15.384615</v>
      </c>
      <c r="E528">
        <v>2.6</v>
      </c>
      <c r="F528">
        <v>36</v>
      </c>
      <c r="G528" t="s">
        <v>3</v>
      </c>
      <c r="I528" s="3">
        <v>44039.474923495371</v>
      </c>
      <c r="J528">
        <v>0.35583399999999998</v>
      </c>
      <c r="K528">
        <v>1.2519940000000001</v>
      </c>
      <c r="L528">
        <f t="shared" si="8"/>
        <v>1.19388133</v>
      </c>
    </row>
    <row r="529" spans="1:12" x14ac:dyDescent="0.25">
      <c r="A529" s="1">
        <v>46588</v>
      </c>
      <c r="B529" t="s">
        <v>770</v>
      </c>
      <c r="D529">
        <v>15.384615</v>
      </c>
      <c r="E529">
        <v>2.6</v>
      </c>
      <c r="F529">
        <v>36</v>
      </c>
      <c r="G529" t="s">
        <v>3</v>
      </c>
      <c r="I529" s="3">
        <v>44039.47492241898</v>
      </c>
      <c r="J529">
        <v>0.35032229999999998</v>
      </c>
      <c r="K529">
        <v>1.253514</v>
      </c>
      <c r="L529">
        <f t="shared" si="8"/>
        <v>1.1954013299999999</v>
      </c>
    </row>
    <row r="530" spans="1:12" x14ac:dyDescent="0.25">
      <c r="A530" s="1">
        <v>46588</v>
      </c>
      <c r="B530" t="s">
        <v>770</v>
      </c>
      <c r="D530">
        <v>15.384615</v>
      </c>
      <c r="E530">
        <v>2.6</v>
      </c>
      <c r="F530">
        <v>36</v>
      </c>
      <c r="G530" t="s">
        <v>3</v>
      </c>
      <c r="I530" s="3">
        <v>44039.474925567127</v>
      </c>
      <c r="J530">
        <v>0.35362510000000003</v>
      </c>
      <c r="K530">
        <v>1.25508</v>
      </c>
      <c r="L530">
        <f t="shared" si="8"/>
        <v>1.1969673299999999</v>
      </c>
    </row>
    <row r="531" spans="1:12" x14ac:dyDescent="0.25">
      <c r="A531" s="1">
        <v>46588</v>
      </c>
      <c r="B531" t="s">
        <v>771</v>
      </c>
      <c r="D531">
        <v>16</v>
      </c>
      <c r="E531">
        <v>1.7</v>
      </c>
      <c r="F531">
        <v>37</v>
      </c>
      <c r="G531" t="s">
        <v>3</v>
      </c>
      <c r="I531" s="3">
        <v>44039.474928587966</v>
      </c>
      <c r="J531">
        <v>0.35965459999999999</v>
      </c>
      <c r="K531">
        <v>1.2568239999999999</v>
      </c>
      <c r="L531">
        <f t="shared" si="8"/>
        <v>1.1987113299999999</v>
      </c>
    </row>
    <row r="532" spans="1:12" x14ac:dyDescent="0.25">
      <c r="A532" s="1">
        <v>46588</v>
      </c>
      <c r="B532" t="s">
        <v>771</v>
      </c>
      <c r="D532">
        <v>16</v>
      </c>
      <c r="E532">
        <v>1.7</v>
      </c>
      <c r="F532">
        <v>36</v>
      </c>
      <c r="G532" t="s">
        <v>3</v>
      </c>
      <c r="I532" s="3">
        <v>44039.474940856482</v>
      </c>
      <c r="J532">
        <v>0.36776940000000002</v>
      </c>
      <c r="K532">
        <v>1.2583580000000001</v>
      </c>
      <c r="L532">
        <f t="shared" si="8"/>
        <v>1.20024533</v>
      </c>
    </row>
    <row r="533" spans="1:12" x14ac:dyDescent="0.25">
      <c r="A533" s="1">
        <v>46588</v>
      </c>
      <c r="B533" t="s">
        <v>771</v>
      </c>
      <c r="D533">
        <v>16</v>
      </c>
      <c r="E533">
        <v>1.7</v>
      </c>
      <c r="F533">
        <v>36</v>
      </c>
      <c r="G533" t="s">
        <v>3</v>
      </c>
      <c r="I533" s="3">
        <v>44039.474934687503</v>
      </c>
      <c r="J533">
        <v>0.37435859999999999</v>
      </c>
      <c r="K533">
        <v>1.260165</v>
      </c>
      <c r="L533">
        <f t="shared" si="8"/>
        <v>1.2020523299999999</v>
      </c>
    </row>
    <row r="534" spans="1:12" x14ac:dyDescent="0.25">
      <c r="A534" s="1">
        <v>46588</v>
      </c>
      <c r="B534" t="s">
        <v>771</v>
      </c>
      <c r="D534">
        <v>16</v>
      </c>
      <c r="E534">
        <v>1.7</v>
      </c>
      <c r="F534">
        <v>36</v>
      </c>
      <c r="G534" t="s">
        <v>3</v>
      </c>
      <c r="I534" s="3">
        <v>44039.474937673614</v>
      </c>
      <c r="J534">
        <v>0.38013740000000001</v>
      </c>
      <c r="K534">
        <v>1.2618670000000001</v>
      </c>
      <c r="L534">
        <f t="shared" si="8"/>
        <v>1.20375433</v>
      </c>
    </row>
    <row r="535" spans="1:12" x14ac:dyDescent="0.25">
      <c r="A535" s="1">
        <v>46588</v>
      </c>
      <c r="B535" t="s">
        <v>772</v>
      </c>
      <c r="D535">
        <v>16</v>
      </c>
      <c r="E535">
        <v>1.7</v>
      </c>
      <c r="F535">
        <v>36</v>
      </c>
      <c r="G535" t="s">
        <v>3</v>
      </c>
      <c r="I535" s="3">
        <v>44039.474940659726</v>
      </c>
      <c r="J535">
        <v>0.38463910000000001</v>
      </c>
      <c r="K535">
        <v>1.2635719999999999</v>
      </c>
      <c r="L535">
        <f t="shared" si="8"/>
        <v>1.2054593299999998</v>
      </c>
    </row>
    <row r="536" spans="1:12" x14ac:dyDescent="0.25">
      <c r="A536" s="1">
        <v>46588</v>
      </c>
      <c r="B536" t="s">
        <v>772</v>
      </c>
      <c r="D536">
        <v>16</v>
      </c>
      <c r="E536">
        <v>1.6</v>
      </c>
      <c r="F536">
        <v>36</v>
      </c>
      <c r="G536" t="s">
        <v>3</v>
      </c>
      <c r="I536" s="3">
        <v>44039.474943738423</v>
      </c>
      <c r="J536">
        <v>0.38726080000000002</v>
      </c>
      <c r="K536">
        <v>1.2652749999999999</v>
      </c>
      <c r="L536">
        <f t="shared" si="8"/>
        <v>1.2071623299999998</v>
      </c>
    </row>
    <row r="537" spans="1:12" x14ac:dyDescent="0.25">
      <c r="A537" s="1">
        <v>46588</v>
      </c>
      <c r="B537" t="s">
        <v>772</v>
      </c>
      <c r="D537">
        <v>16</v>
      </c>
      <c r="E537">
        <v>1.5</v>
      </c>
      <c r="F537">
        <v>36</v>
      </c>
      <c r="G537" t="s">
        <v>3</v>
      </c>
      <c r="I537" s="3">
        <v>44039.474946666669</v>
      </c>
      <c r="J537">
        <v>0.3894262</v>
      </c>
      <c r="K537">
        <v>1.26698</v>
      </c>
      <c r="L537">
        <f t="shared" si="8"/>
        <v>1.2088673299999999</v>
      </c>
    </row>
    <row r="538" spans="1:12" x14ac:dyDescent="0.25">
      <c r="A538" s="1">
        <v>46588</v>
      </c>
      <c r="B538" t="s">
        <v>772</v>
      </c>
      <c r="D538">
        <v>16</v>
      </c>
      <c r="E538">
        <v>1.5</v>
      </c>
      <c r="F538">
        <v>36</v>
      </c>
      <c r="G538" t="s">
        <v>3</v>
      </c>
      <c r="I538" s="3">
        <v>44039.474949722222</v>
      </c>
      <c r="J538">
        <v>0.39062150000000001</v>
      </c>
      <c r="K538">
        <v>1.2686820000000001</v>
      </c>
      <c r="L538">
        <f t="shared" si="8"/>
        <v>1.21056933</v>
      </c>
    </row>
    <row r="539" spans="1:12" x14ac:dyDescent="0.25">
      <c r="A539" s="1">
        <v>46588</v>
      </c>
      <c r="B539" t="s">
        <v>773</v>
      </c>
      <c r="D539">
        <v>16</v>
      </c>
      <c r="E539">
        <v>1.6</v>
      </c>
      <c r="F539">
        <v>36</v>
      </c>
      <c r="G539" t="s">
        <v>3</v>
      </c>
      <c r="I539" s="3">
        <v>44039.474952881945</v>
      </c>
      <c r="J539">
        <v>0.39177200000000001</v>
      </c>
      <c r="K539">
        <v>1.2703880000000001</v>
      </c>
      <c r="L539">
        <f t="shared" si="8"/>
        <v>1.21227533</v>
      </c>
    </row>
    <row r="540" spans="1:12" x14ac:dyDescent="0.25">
      <c r="A540" s="1">
        <v>46588</v>
      </c>
      <c r="B540" t="s">
        <v>773</v>
      </c>
      <c r="D540">
        <v>16</v>
      </c>
      <c r="E540">
        <v>1.6</v>
      </c>
      <c r="F540">
        <v>36</v>
      </c>
      <c r="G540" t="s">
        <v>3</v>
      </c>
      <c r="I540" s="3">
        <v>44039.474955995371</v>
      </c>
      <c r="J540">
        <v>0.39277600000000001</v>
      </c>
      <c r="K540">
        <v>1.27223</v>
      </c>
      <c r="L540">
        <f t="shared" si="8"/>
        <v>1.2141173299999999</v>
      </c>
    </row>
    <row r="541" spans="1:12" x14ac:dyDescent="0.25">
      <c r="A541" s="1">
        <v>46588</v>
      </c>
      <c r="B541" t="s">
        <v>773</v>
      </c>
      <c r="D541">
        <v>16</v>
      </c>
      <c r="E541">
        <v>1.7</v>
      </c>
      <c r="F541">
        <v>36</v>
      </c>
      <c r="G541" t="s">
        <v>3</v>
      </c>
      <c r="I541" s="3">
        <v>44039.474959085645</v>
      </c>
      <c r="J541">
        <v>0.39317800000000003</v>
      </c>
      <c r="K541">
        <v>1.2739419999999999</v>
      </c>
      <c r="L541">
        <f t="shared" si="8"/>
        <v>1.2158293299999998</v>
      </c>
    </row>
    <row r="542" spans="1:12" x14ac:dyDescent="0.25">
      <c r="A542" s="1">
        <v>46588</v>
      </c>
      <c r="B542" t="s">
        <v>773</v>
      </c>
      <c r="D542">
        <v>16</v>
      </c>
      <c r="E542">
        <v>1.7</v>
      </c>
      <c r="F542">
        <v>36</v>
      </c>
      <c r="G542" t="s">
        <v>3</v>
      </c>
      <c r="I542" s="3">
        <v>44039.474961990738</v>
      </c>
      <c r="J542">
        <v>0.39410990000000001</v>
      </c>
      <c r="K542">
        <v>1.2755259999999999</v>
      </c>
      <c r="L542">
        <f t="shared" si="8"/>
        <v>1.2174133299999998</v>
      </c>
    </row>
    <row r="543" spans="1:12" x14ac:dyDescent="0.25">
      <c r="A543" s="1">
        <v>46588</v>
      </c>
      <c r="B543" t="s">
        <v>774</v>
      </c>
      <c r="D543">
        <v>16</v>
      </c>
      <c r="E543">
        <v>1.7</v>
      </c>
      <c r="F543">
        <v>36</v>
      </c>
      <c r="G543" t="s">
        <v>3</v>
      </c>
      <c r="I543" s="3">
        <v>44039.474965069443</v>
      </c>
      <c r="J543">
        <v>0.39450960000000002</v>
      </c>
      <c r="K543">
        <v>1.277493</v>
      </c>
      <c r="L543">
        <f t="shared" si="8"/>
        <v>1.2193803299999999</v>
      </c>
    </row>
    <row r="544" spans="1:12" x14ac:dyDescent="0.25">
      <c r="A544" s="1">
        <v>46588</v>
      </c>
      <c r="B544" t="s">
        <v>774</v>
      </c>
      <c r="D544">
        <v>16</v>
      </c>
      <c r="E544">
        <v>1.7</v>
      </c>
      <c r="F544">
        <v>36</v>
      </c>
      <c r="G544" t="s">
        <v>3</v>
      </c>
      <c r="I544" s="3">
        <v>44039.47496806713</v>
      </c>
      <c r="J544">
        <v>0.38945350000000001</v>
      </c>
      <c r="K544">
        <v>1.27898</v>
      </c>
      <c r="L544">
        <f t="shared" si="8"/>
        <v>1.2208673299999999</v>
      </c>
    </row>
    <row r="545" spans="1:12" x14ac:dyDescent="0.25">
      <c r="A545" s="1">
        <v>46588</v>
      </c>
      <c r="B545" t="s">
        <v>774</v>
      </c>
      <c r="D545">
        <v>16</v>
      </c>
      <c r="E545">
        <v>1.6</v>
      </c>
      <c r="F545">
        <v>36</v>
      </c>
      <c r="G545" t="s">
        <v>3</v>
      </c>
      <c r="I545" s="3">
        <v>44039.4749709838</v>
      </c>
      <c r="J545">
        <v>0.3681509</v>
      </c>
      <c r="K545">
        <v>1.280292</v>
      </c>
      <c r="L545">
        <f t="shared" si="8"/>
        <v>1.2221793299999999</v>
      </c>
    </row>
    <row r="546" spans="1:12" x14ac:dyDescent="0.25">
      <c r="A546" s="1">
        <v>46588</v>
      </c>
      <c r="B546" t="s">
        <v>775</v>
      </c>
      <c r="D546">
        <v>16</v>
      </c>
      <c r="E546">
        <v>1.6</v>
      </c>
      <c r="F546">
        <v>36</v>
      </c>
      <c r="G546" t="s">
        <v>3</v>
      </c>
      <c r="I546" s="3">
        <v>44039.474974131947</v>
      </c>
      <c r="J546">
        <v>0.32061139999999999</v>
      </c>
      <c r="K546">
        <v>1.2815920000000001</v>
      </c>
      <c r="L546">
        <f t="shared" si="8"/>
        <v>1.22347933</v>
      </c>
    </row>
    <row r="547" spans="1:12" x14ac:dyDescent="0.25">
      <c r="A547" s="1">
        <v>46588</v>
      </c>
      <c r="B547" t="s">
        <v>775</v>
      </c>
      <c r="D547">
        <v>16</v>
      </c>
      <c r="E547">
        <v>1.6</v>
      </c>
      <c r="F547">
        <v>36</v>
      </c>
      <c r="G547" t="s">
        <v>3</v>
      </c>
      <c r="I547" s="3">
        <v>44039.474978703707</v>
      </c>
      <c r="J547">
        <v>0.24954509999999999</v>
      </c>
      <c r="K547">
        <v>1.2826610000000001</v>
      </c>
      <c r="L547">
        <f t="shared" si="8"/>
        <v>1.22454833</v>
      </c>
    </row>
    <row r="548" spans="1:12" x14ac:dyDescent="0.25">
      <c r="A548" s="1">
        <v>46588</v>
      </c>
      <c r="B548" t="s">
        <v>775</v>
      </c>
      <c r="D548">
        <v>16</v>
      </c>
      <c r="E548">
        <v>1.6</v>
      </c>
      <c r="F548">
        <v>36</v>
      </c>
      <c r="G548" t="s">
        <v>3</v>
      </c>
      <c r="I548" s="3">
        <v>44039.474980185187</v>
      </c>
      <c r="J548">
        <v>0.23626639999999999</v>
      </c>
      <c r="K548">
        <v>1.283663</v>
      </c>
      <c r="L548">
        <f t="shared" si="8"/>
        <v>1.2255503299999999</v>
      </c>
    </row>
    <row r="549" spans="1:12" x14ac:dyDescent="0.25">
      <c r="A549" s="1">
        <v>46588</v>
      </c>
      <c r="B549" t="s">
        <v>775</v>
      </c>
      <c r="D549">
        <v>16</v>
      </c>
      <c r="E549">
        <v>1.6</v>
      </c>
      <c r="F549">
        <v>36</v>
      </c>
      <c r="G549" t="s">
        <v>3</v>
      </c>
      <c r="I549" s="3">
        <v>44039.474983229164</v>
      </c>
      <c r="J549">
        <v>0.23415140000000001</v>
      </c>
      <c r="K549">
        <v>1.284664</v>
      </c>
      <c r="L549">
        <f t="shared" si="8"/>
        <v>1.2265513299999999</v>
      </c>
    </row>
    <row r="550" spans="1:12" x14ac:dyDescent="0.25">
      <c r="A550" s="1">
        <v>46588</v>
      </c>
      <c r="B550" t="s">
        <v>776</v>
      </c>
      <c r="D550">
        <v>16</v>
      </c>
      <c r="E550">
        <v>1.6</v>
      </c>
      <c r="F550">
        <v>36</v>
      </c>
      <c r="G550" t="s">
        <v>3</v>
      </c>
      <c r="I550" s="3">
        <v>44039.474986307869</v>
      </c>
      <c r="J550">
        <v>0.4260332</v>
      </c>
      <c r="K550">
        <v>1.2891300000000001</v>
      </c>
      <c r="L550">
        <f t="shared" si="8"/>
        <v>1.23101733</v>
      </c>
    </row>
    <row r="551" spans="1:12" x14ac:dyDescent="0.25">
      <c r="A551" s="1">
        <v>46588</v>
      </c>
      <c r="B551" t="s">
        <v>776</v>
      </c>
      <c r="D551">
        <v>16</v>
      </c>
      <c r="E551">
        <v>1.6</v>
      </c>
      <c r="F551">
        <v>36</v>
      </c>
      <c r="G551" t="s">
        <v>3</v>
      </c>
      <c r="I551" s="3">
        <v>44039.474996874997</v>
      </c>
      <c r="J551">
        <v>1.00579</v>
      </c>
      <c r="K551">
        <v>1.296996</v>
      </c>
      <c r="L551">
        <f t="shared" si="8"/>
        <v>1.2388833299999999</v>
      </c>
    </row>
    <row r="552" spans="1:12" x14ac:dyDescent="0.25">
      <c r="A552" s="1">
        <v>46588</v>
      </c>
      <c r="B552" t="s">
        <v>776</v>
      </c>
      <c r="D552">
        <v>16</v>
      </c>
      <c r="E552">
        <v>1.6</v>
      </c>
      <c r="F552">
        <v>36</v>
      </c>
      <c r="G552" t="s">
        <v>3</v>
      </c>
      <c r="I552" s="3">
        <v>44039.474992418982</v>
      </c>
      <c r="J552">
        <v>1.4737389999999999</v>
      </c>
      <c r="K552">
        <v>1.3051159999999999</v>
      </c>
      <c r="L552">
        <f t="shared" si="8"/>
        <v>1.2470033299999999</v>
      </c>
    </row>
    <row r="553" spans="1:12" x14ac:dyDescent="0.25">
      <c r="A553" s="1">
        <v>46588</v>
      </c>
      <c r="B553" t="s">
        <v>776</v>
      </c>
      <c r="D553">
        <v>16</v>
      </c>
      <c r="E553">
        <v>1.6</v>
      </c>
      <c r="F553">
        <v>36</v>
      </c>
      <c r="G553" t="s">
        <v>3</v>
      </c>
      <c r="I553" s="3">
        <v>44039.474995393517</v>
      </c>
      <c r="J553">
        <v>1.5971010000000001</v>
      </c>
      <c r="K553">
        <v>1.313418</v>
      </c>
      <c r="L553">
        <f t="shared" si="8"/>
        <v>1.2553053299999999</v>
      </c>
    </row>
    <row r="554" spans="1:12" x14ac:dyDescent="0.25">
      <c r="A554" s="1">
        <v>46588</v>
      </c>
      <c r="B554" t="s">
        <v>777</v>
      </c>
      <c r="D554">
        <v>16</v>
      </c>
      <c r="E554">
        <v>1.6</v>
      </c>
      <c r="F554">
        <v>36</v>
      </c>
      <c r="G554" t="s">
        <v>3</v>
      </c>
      <c r="I554" s="3">
        <v>44039.474998437501</v>
      </c>
      <c r="J554">
        <v>1.4884790000000001</v>
      </c>
      <c r="K554">
        <v>1.3186009999999999</v>
      </c>
      <c r="L554">
        <f t="shared" si="8"/>
        <v>1.2604883299999998</v>
      </c>
    </row>
    <row r="555" spans="1:12" x14ac:dyDescent="0.25">
      <c r="A555" s="1">
        <v>46588</v>
      </c>
      <c r="B555" t="s">
        <v>777</v>
      </c>
      <c r="D555">
        <v>16</v>
      </c>
      <c r="E555">
        <v>1.6</v>
      </c>
      <c r="F555">
        <v>36</v>
      </c>
      <c r="G555" t="s">
        <v>3</v>
      </c>
      <c r="I555" s="3">
        <v>44039.475001377315</v>
      </c>
      <c r="J555">
        <v>1.0342370000000001</v>
      </c>
      <c r="K555">
        <v>1.3201240000000001</v>
      </c>
      <c r="L555">
        <f t="shared" si="8"/>
        <v>1.26201133</v>
      </c>
    </row>
    <row r="556" spans="1:12" x14ac:dyDescent="0.25">
      <c r="A556" s="1">
        <v>46588</v>
      </c>
      <c r="B556" t="s">
        <v>777</v>
      </c>
      <c r="D556">
        <v>16</v>
      </c>
      <c r="E556">
        <v>1.6</v>
      </c>
      <c r="F556">
        <v>36</v>
      </c>
      <c r="G556" t="s">
        <v>3</v>
      </c>
      <c r="I556" s="3">
        <v>44039.475004490741</v>
      </c>
      <c r="J556">
        <v>0</v>
      </c>
      <c r="K556">
        <v>1.3203480000000001</v>
      </c>
      <c r="L556">
        <f t="shared" si="8"/>
        <v>1.26223533</v>
      </c>
    </row>
    <row r="557" spans="1:12" x14ac:dyDescent="0.25">
      <c r="A557" s="1">
        <v>46588</v>
      </c>
      <c r="B557" t="s">
        <v>777</v>
      </c>
      <c r="D557">
        <v>16</v>
      </c>
      <c r="E557">
        <v>1.6</v>
      </c>
      <c r="F557">
        <v>36</v>
      </c>
      <c r="G557" t="s">
        <v>3</v>
      </c>
      <c r="I557" s="3">
        <v>44039.475007534726</v>
      </c>
      <c r="J557">
        <v>0</v>
      </c>
      <c r="K557">
        <v>1.3203480000000001</v>
      </c>
      <c r="L557">
        <f t="shared" si="8"/>
        <v>1.26223533</v>
      </c>
    </row>
    <row r="558" spans="1:12" x14ac:dyDescent="0.25">
      <c r="A558" s="1">
        <v>46588</v>
      </c>
      <c r="B558" t="s">
        <v>778</v>
      </c>
      <c r="D558">
        <v>16</v>
      </c>
      <c r="E558">
        <v>1.6</v>
      </c>
      <c r="F558">
        <v>36</v>
      </c>
      <c r="G558" t="s">
        <v>3</v>
      </c>
      <c r="I558" s="3">
        <v>44039.475010497685</v>
      </c>
      <c r="J558">
        <v>0</v>
      </c>
      <c r="K558">
        <v>1.3203480000000001</v>
      </c>
      <c r="L558">
        <f t="shared" si="8"/>
        <v>1.26223533</v>
      </c>
    </row>
    <row r="559" spans="1:12" x14ac:dyDescent="0.25">
      <c r="A559" s="1">
        <v>46588</v>
      </c>
      <c r="B559" t="s">
        <v>778</v>
      </c>
      <c r="D559">
        <v>16</v>
      </c>
      <c r="E559">
        <v>1.6</v>
      </c>
      <c r="F559">
        <v>36</v>
      </c>
      <c r="G559" t="s">
        <v>3</v>
      </c>
      <c r="I559" s="3">
        <v>44039.475013506948</v>
      </c>
      <c r="J559">
        <v>0</v>
      </c>
      <c r="K559">
        <v>1.3203480000000001</v>
      </c>
      <c r="L559">
        <f t="shared" si="8"/>
        <v>1.26223533</v>
      </c>
    </row>
    <row r="560" spans="1:12" x14ac:dyDescent="0.25">
      <c r="A560" s="1">
        <v>46588</v>
      </c>
      <c r="B560" t="s">
        <v>778</v>
      </c>
      <c r="D560">
        <v>16</v>
      </c>
      <c r="E560">
        <v>1.6</v>
      </c>
      <c r="F560">
        <v>36</v>
      </c>
      <c r="G560" t="s">
        <v>3</v>
      </c>
      <c r="I560" s="3">
        <v>44039.475016412034</v>
      </c>
      <c r="J560">
        <v>0</v>
      </c>
      <c r="K560">
        <v>1.3203480000000001</v>
      </c>
      <c r="L560">
        <f t="shared" si="8"/>
        <v>1.26223533</v>
      </c>
    </row>
    <row r="561" spans="1:12" x14ac:dyDescent="0.25">
      <c r="A561" s="1">
        <v>46588</v>
      </c>
      <c r="B561" t="s">
        <v>778</v>
      </c>
      <c r="D561">
        <v>16</v>
      </c>
      <c r="E561">
        <v>1.6</v>
      </c>
      <c r="F561">
        <v>36</v>
      </c>
      <c r="G561" t="s">
        <v>3</v>
      </c>
      <c r="I561" s="3">
        <v>44039.47501952546</v>
      </c>
      <c r="J561">
        <v>0</v>
      </c>
      <c r="K561">
        <v>1.3203480000000001</v>
      </c>
      <c r="L561">
        <f t="shared" si="8"/>
        <v>1.26223533</v>
      </c>
    </row>
    <row r="562" spans="1:12" x14ac:dyDescent="0.25">
      <c r="A562" s="1">
        <v>46588</v>
      </c>
      <c r="B562" t="s">
        <v>779</v>
      </c>
      <c r="D562">
        <v>16</v>
      </c>
      <c r="E562">
        <v>1.6</v>
      </c>
      <c r="F562">
        <v>36</v>
      </c>
      <c r="G562" t="s">
        <v>3</v>
      </c>
      <c r="I562" s="3">
        <v>44039.475022465274</v>
      </c>
      <c r="J562">
        <v>0</v>
      </c>
      <c r="K562">
        <v>1.3203480000000001</v>
      </c>
      <c r="L562">
        <f t="shared" si="8"/>
        <v>1.26223533</v>
      </c>
    </row>
    <row r="563" spans="1:12" x14ac:dyDescent="0.25">
      <c r="A563" s="1">
        <v>46588</v>
      </c>
      <c r="B563" t="s">
        <v>779</v>
      </c>
      <c r="D563">
        <v>16</v>
      </c>
      <c r="E563">
        <v>1.6</v>
      </c>
      <c r="F563">
        <v>36</v>
      </c>
      <c r="G563" t="s">
        <v>3</v>
      </c>
      <c r="I563" s="3">
        <v>44039.475025462962</v>
      </c>
      <c r="J563">
        <v>0</v>
      </c>
      <c r="K563">
        <v>1.3203480000000001</v>
      </c>
      <c r="L563">
        <f t="shared" si="8"/>
        <v>1.26223533</v>
      </c>
    </row>
    <row r="564" spans="1:12" x14ac:dyDescent="0.25">
      <c r="A564" s="1">
        <v>46588</v>
      </c>
      <c r="B564" t="s">
        <v>779</v>
      </c>
      <c r="D564">
        <v>16</v>
      </c>
      <c r="E564">
        <v>1.6</v>
      </c>
      <c r="F564">
        <v>36</v>
      </c>
      <c r="G564" t="s">
        <v>3</v>
      </c>
      <c r="I564" s="3">
        <v>44039.475028414352</v>
      </c>
      <c r="J564">
        <v>5.1096250000000003E-2</v>
      </c>
      <c r="K564">
        <v>1.3215570000000001</v>
      </c>
      <c r="L564">
        <f t="shared" si="8"/>
        <v>1.26344433</v>
      </c>
    </row>
    <row r="565" spans="1:12" x14ac:dyDescent="0.25">
      <c r="A565" s="1">
        <v>46588</v>
      </c>
      <c r="B565" t="s">
        <v>780</v>
      </c>
      <c r="D565">
        <v>17</v>
      </c>
      <c r="E565">
        <v>0.6</v>
      </c>
      <c r="F565">
        <v>36</v>
      </c>
      <c r="G565" t="s">
        <v>3</v>
      </c>
      <c r="I565" s="3">
        <v>44039.475031400463</v>
      </c>
      <c r="J565">
        <v>0.23830009999999999</v>
      </c>
      <c r="K565">
        <v>1.3234859999999999</v>
      </c>
      <c r="L565">
        <f t="shared" si="8"/>
        <v>1.2653733299999999</v>
      </c>
    </row>
    <row r="566" spans="1:12" x14ac:dyDescent="0.25">
      <c r="A566" s="1">
        <v>46588</v>
      </c>
      <c r="B566" t="s">
        <v>780</v>
      </c>
      <c r="D566">
        <v>17</v>
      </c>
      <c r="E566">
        <v>0.6</v>
      </c>
      <c r="F566">
        <v>36</v>
      </c>
      <c r="G566" t="s">
        <v>3</v>
      </c>
      <c r="I566" s="3">
        <v>44039.475034444447</v>
      </c>
      <c r="J566">
        <v>0.34840969999999999</v>
      </c>
      <c r="K566">
        <v>1.325455</v>
      </c>
      <c r="L566">
        <f t="shared" si="8"/>
        <v>1.26734233</v>
      </c>
    </row>
    <row r="567" spans="1:12" x14ac:dyDescent="0.25">
      <c r="A567" s="1">
        <v>46588</v>
      </c>
      <c r="B567" t="s">
        <v>780</v>
      </c>
      <c r="D567">
        <v>17</v>
      </c>
      <c r="E567">
        <v>0.6</v>
      </c>
      <c r="F567">
        <v>36</v>
      </c>
      <c r="G567" t="s">
        <v>3</v>
      </c>
      <c r="I567" s="3">
        <v>44039.475037476848</v>
      </c>
      <c r="J567">
        <v>0.35828969999999999</v>
      </c>
      <c r="K567">
        <v>1.3269409999999999</v>
      </c>
      <c r="L567">
        <f t="shared" si="8"/>
        <v>1.2688283299999998</v>
      </c>
    </row>
    <row r="568" spans="1:12" x14ac:dyDescent="0.25">
      <c r="A568" s="1">
        <v>46588</v>
      </c>
      <c r="B568" t="s">
        <v>780</v>
      </c>
      <c r="D568">
        <v>17</v>
      </c>
      <c r="E568">
        <v>0.6</v>
      </c>
      <c r="F568">
        <v>36</v>
      </c>
      <c r="G568" t="s">
        <v>3</v>
      </c>
      <c r="I568" s="3">
        <v>44039.475040462959</v>
      </c>
      <c r="J568">
        <v>0.3304281</v>
      </c>
      <c r="K568">
        <v>1.3281510000000001</v>
      </c>
      <c r="L568">
        <f t="shared" si="8"/>
        <v>1.27003833</v>
      </c>
    </row>
    <row r="569" spans="1:12" x14ac:dyDescent="0.25">
      <c r="A569" s="1">
        <v>46588</v>
      </c>
      <c r="B569" t="s">
        <v>781</v>
      </c>
      <c r="D569">
        <v>17</v>
      </c>
      <c r="E569">
        <v>0.6</v>
      </c>
      <c r="F569">
        <v>36</v>
      </c>
      <c r="G569" t="s">
        <v>3</v>
      </c>
      <c r="I569" s="3">
        <v>44039.475043391205</v>
      </c>
      <c r="J569">
        <v>0.27948460000000003</v>
      </c>
      <c r="K569">
        <v>1.329105</v>
      </c>
      <c r="L569">
        <f t="shared" si="8"/>
        <v>1.2709923299999999</v>
      </c>
    </row>
    <row r="570" spans="1:12" x14ac:dyDescent="0.25">
      <c r="A570" s="1">
        <v>46588</v>
      </c>
      <c r="B570" t="s">
        <v>781</v>
      </c>
      <c r="D570">
        <v>17</v>
      </c>
      <c r="E570">
        <v>0.6</v>
      </c>
      <c r="F570">
        <v>36</v>
      </c>
      <c r="G570" t="s">
        <v>3</v>
      </c>
      <c r="I570" s="3">
        <v>44039.475048032407</v>
      </c>
      <c r="J570">
        <v>0.21920790000000001</v>
      </c>
      <c r="K570">
        <v>1.330131</v>
      </c>
      <c r="L570">
        <f t="shared" si="8"/>
        <v>1.2720183299999999</v>
      </c>
    </row>
    <row r="571" spans="1:12" x14ac:dyDescent="0.25">
      <c r="A571" s="1">
        <v>46588</v>
      </c>
      <c r="B571" t="s">
        <v>781</v>
      </c>
      <c r="D571">
        <v>17</v>
      </c>
      <c r="E571">
        <v>0.6</v>
      </c>
      <c r="F571">
        <v>36</v>
      </c>
      <c r="G571" t="s">
        <v>3</v>
      </c>
      <c r="I571" s="3">
        <v>44039.47504957176</v>
      </c>
      <c r="J571">
        <v>0.21907760000000001</v>
      </c>
      <c r="K571">
        <v>1.331088</v>
      </c>
      <c r="L571">
        <f t="shared" si="8"/>
        <v>1.27297533</v>
      </c>
    </row>
    <row r="572" spans="1:12" x14ac:dyDescent="0.25">
      <c r="A572" s="1">
        <v>46588</v>
      </c>
      <c r="B572" t="s">
        <v>781</v>
      </c>
      <c r="D572">
        <v>17</v>
      </c>
      <c r="E572">
        <v>0.6</v>
      </c>
      <c r="F572">
        <v>36</v>
      </c>
      <c r="G572" t="s">
        <v>3</v>
      </c>
      <c r="I572" s="3">
        <v>44039.475052476853</v>
      </c>
      <c r="J572">
        <v>0.22195119999999999</v>
      </c>
      <c r="K572">
        <v>1.3320829999999999</v>
      </c>
      <c r="L572">
        <f t="shared" si="8"/>
        <v>1.2739703299999998</v>
      </c>
    </row>
    <row r="573" spans="1:12" x14ac:dyDescent="0.25">
      <c r="A573" s="1">
        <v>46588</v>
      </c>
      <c r="B573" t="s">
        <v>782</v>
      </c>
      <c r="D573">
        <v>17</v>
      </c>
      <c r="E573">
        <v>0.6</v>
      </c>
      <c r="F573">
        <v>36</v>
      </c>
      <c r="G573" t="s">
        <v>3</v>
      </c>
      <c r="I573" s="3">
        <v>44039.475055590279</v>
      </c>
      <c r="J573">
        <v>0.22933129999999999</v>
      </c>
      <c r="K573">
        <v>1.333137</v>
      </c>
      <c r="L573">
        <f t="shared" si="8"/>
        <v>1.2750243299999999</v>
      </c>
    </row>
    <row r="574" spans="1:12" x14ac:dyDescent="0.25">
      <c r="A574" s="1">
        <v>46588</v>
      </c>
      <c r="B574" t="s">
        <v>782</v>
      </c>
      <c r="D574">
        <v>17</v>
      </c>
      <c r="E574">
        <v>0.6</v>
      </c>
      <c r="F574">
        <v>36</v>
      </c>
      <c r="G574" t="s">
        <v>3</v>
      </c>
      <c r="I574" s="3">
        <v>44039.475065740742</v>
      </c>
      <c r="J574">
        <v>0.24298600000000001</v>
      </c>
      <c r="K574">
        <v>1.3343210000000001</v>
      </c>
      <c r="L574">
        <f t="shared" si="8"/>
        <v>1.27620833</v>
      </c>
    </row>
    <row r="575" spans="1:12" x14ac:dyDescent="0.25">
      <c r="A575" s="1">
        <v>46588</v>
      </c>
      <c r="B575" t="s">
        <v>782</v>
      </c>
      <c r="D575">
        <v>17</v>
      </c>
      <c r="E575">
        <v>0.6</v>
      </c>
      <c r="F575">
        <v>36</v>
      </c>
      <c r="G575" t="s">
        <v>3</v>
      </c>
      <c r="I575" s="3">
        <v>44039.475061585646</v>
      </c>
      <c r="J575">
        <v>0.24885940000000001</v>
      </c>
      <c r="K575">
        <v>1.3353550000000001</v>
      </c>
      <c r="L575">
        <f t="shared" si="8"/>
        <v>1.27724233</v>
      </c>
    </row>
    <row r="576" spans="1:12" x14ac:dyDescent="0.25">
      <c r="A576" s="1">
        <v>46588</v>
      </c>
      <c r="B576" t="s">
        <v>783</v>
      </c>
      <c r="D576">
        <v>17</v>
      </c>
      <c r="E576">
        <v>0.5</v>
      </c>
      <c r="F576">
        <v>36</v>
      </c>
      <c r="G576" t="s">
        <v>3</v>
      </c>
      <c r="I576" s="3">
        <v>44039.475064513892</v>
      </c>
      <c r="J576">
        <v>0.25267109999999998</v>
      </c>
      <c r="K576">
        <v>1.3363970000000001</v>
      </c>
      <c r="L576">
        <f t="shared" si="8"/>
        <v>1.27828433</v>
      </c>
    </row>
    <row r="577" spans="1:12" x14ac:dyDescent="0.25">
      <c r="A577" s="1">
        <v>46588</v>
      </c>
      <c r="B577" t="s">
        <v>783</v>
      </c>
      <c r="D577">
        <v>17</v>
      </c>
      <c r="E577">
        <v>0.5</v>
      </c>
      <c r="F577">
        <v>36</v>
      </c>
      <c r="G577" t="s">
        <v>3</v>
      </c>
      <c r="I577" s="3">
        <v>44039.475067650463</v>
      </c>
      <c r="J577">
        <v>0.25490960000000001</v>
      </c>
      <c r="K577">
        <v>1.337607</v>
      </c>
      <c r="L577">
        <f t="shared" si="8"/>
        <v>1.2794943299999999</v>
      </c>
    </row>
    <row r="578" spans="1:12" x14ac:dyDescent="0.25">
      <c r="A578" s="1">
        <v>46588</v>
      </c>
      <c r="B578" t="s">
        <v>783</v>
      </c>
      <c r="D578">
        <v>17</v>
      </c>
      <c r="E578">
        <v>0.5</v>
      </c>
      <c r="F578">
        <v>36</v>
      </c>
      <c r="G578" t="s">
        <v>3</v>
      </c>
      <c r="I578" s="3">
        <v>44039.475070636574</v>
      </c>
      <c r="J578">
        <v>0.25502219999999998</v>
      </c>
      <c r="K578">
        <v>1.3386990000000001</v>
      </c>
      <c r="L578">
        <f t="shared" si="8"/>
        <v>1.28058633</v>
      </c>
    </row>
    <row r="579" spans="1:12" x14ac:dyDescent="0.25">
      <c r="A579" s="1">
        <v>46588</v>
      </c>
      <c r="B579" t="s">
        <v>783</v>
      </c>
      <c r="D579">
        <v>17</v>
      </c>
      <c r="E579">
        <v>0.5</v>
      </c>
      <c r="F579">
        <v>36</v>
      </c>
      <c r="G579" t="s">
        <v>3</v>
      </c>
      <c r="I579" s="3">
        <v>44039.475073715279</v>
      </c>
      <c r="J579">
        <v>0.2415534</v>
      </c>
      <c r="K579">
        <v>1.3396239999999999</v>
      </c>
      <c r="L579">
        <f t="shared" ref="L579:L642" si="9">K579-$O$2</f>
        <v>1.2815113299999998</v>
      </c>
    </row>
    <row r="580" spans="1:12" x14ac:dyDescent="0.25">
      <c r="A580" s="1">
        <v>46588</v>
      </c>
      <c r="B580" t="s">
        <v>784</v>
      </c>
      <c r="D580">
        <v>17</v>
      </c>
      <c r="E580">
        <v>0.6</v>
      </c>
      <c r="F580">
        <v>36</v>
      </c>
      <c r="G580" t="s">
        <v>3</v>
      </c>
      <c r="I580" s="3">
        <v>44039.475076875002</v>
      </c>
      <c r="J580">
        <v>0.2004166</v>
      </c>
      <c r="K580">
        <v>1.3403449999999999</v>
      </c>
      <c r="L580">
        <f t="shared" si="9"/>
        <v>1.2822323299999998</v>
      </c>
    </row>
    <row r="581" spans="1:12" x14ac:dyDescent="0.25">
      <c r="A581" s="1">
        <v>46588</v>
      </c>
      <c r="B581" t="s">
        <v>784</v>
      </c>
      <c r="D581">
        <v>17</v>
      </c>
      <c r="E581">
        <v>0.6</v>
      </c>
      <c r="F581">
        <v>36</v>
      </c>
      <c r="G581" t="s">
        <v>3</v>
      </c>
      <c r="I581" s="3">
        <v>44039.475079791664</v>
      </c>
      <c r="J581">
        <v>0.12945010000000001</v>
      </c>
      <c r="K581">
        <v>1.3408260000000001</v>
      </c>
      <c r="L581">
        <f t="shared" si="9"/>
        <v>1.28271333</v>
      </c>
    </row>
    <row r="582" spans="1:12" x14ac:dyDescent="0.25">
      <c r="A582" s="1">
        <v>46588</v>
      </c>
      <c r="B582" t="s">
        <v>784</v>
      </c>
      <c r="D582">
        <v>17</v>
      </c>
      <c r="E582">
        <v>0.6</v>
      </c>
      <c r="F582">
        <v>36</v>
      </c>
      <c r="G582" t="s">
        <v>3</v>
      </c>
      <c r="I582" s="3">
        <v>44039.475082847224</v>
      </c>
      <c r="J582">
        <v>7.7955549999999998E-2</v>
      </c>
      <c r="K582">
        <v>1.3411599999999999</v>
      </c>
      <c r="L582">
        <f t="shared" si="9"/>
        <v>1.2830473299999998</v>
      </c>
    </row>
    <row r="583" spans="1:12" x14ac:dyDescent="0.25">
      <c r="A583" s="1">
        <v>46588</v>
      </c>
      <c r="B583" t="s">
        <v>784</v>
      </c>
      <c r="D583">
        <v>17</v>
      </c>
      <c r="E583">
        <v>0.6</v>
      </c>
      <c r="F583">
        <v>36</v>
      </c>
      <c r="G583" t="s">
        <v>3</v>
      </c>
      <c r="I583" s="3">
        <v>44039.475085752318</v>
      </c>
      <c r="J583">
        <v>7.6508110000000004E-2</v>
      </c>
      <c r="K583">
        <v>1.3414790000000001</v>
      </c>
      <c r="L583">
        <f t="shared" si="9"/>
        <v>1.28336633</v>
      </c>
    </row>
    <row r="584" spans="1:12" x14ac:dyDescent="0.25">
      <c r="A584" s="1">
        <v>46588</v>
      </c>
      <c r="B584" t="s">
        <v>785</v>
      </c>
      <c r="D584">
        <v>17</v>
      </c>
      <c r="E584">
        <v>0.5</v>
      </c>
      <c r="F584">
        <v>36</v>
      </c>
      <c r="G584" t="s">
        <v>3</v>
      </c>
      <c r="I584" s="3">
        <v>44039.475088854168</v>
      </c>
      <c r="J584">
        <v>7.6286190000000004E-2</v>
      </c>
      <c r="K584">
        <v>1.341839</v>
      </c>
      <c r="L584">
        <f t="shared" si="9"/>
        <v>1.2837263299999999</v>
      </c>
    </row>
    <row r="585" spans="1:12" x14ac:dyDescent="0.25">
      <c r="A585" s="1">
        <v>46588</v>
      </c>
      <c r="B585" t="s">
        <v>785</v>
      </c>
      <c r="D585">
        <v>17</v>
      </c>
      <c r="E585">
        <v>0.5</v>
      </c>
      <c r="F585">
        <v>36</v>
      </c>
      <c r="G585" t="s">
        <v>3</v>
      </c>
      <c r="I585" s="3">
        <v>44039.475091863424</v>
      </c>
      <c r="J585">
        <v>8.0287349999999993E-2</v>
      </c>
      <c r="K585">
        <v>1.3422229999999999</v>
      </c>
      <c r="L585">
        <f t="shared" si="9"/>
        <v>1.2841103299999999</v>
      </c>
    </row>
    <row r="586" spans="1:12" x14ac:dyDescent="0.25">
      <c r="A586" s="1">
        <v>46588</v>
      </c>
      <c r="B586" t="s">
        <v>785</v>
      </c>
      <c r="D586">
        <v>17</v>
      </c>
      <c r="E586">
        <v>0.5</v>
      </c>
      <c r="F586">
        <v>36</v>
      </c>
      <c r="G586" t="s">
        <v>3</v>
      </c>
      <c r="I586" s="3">
        <v>44039.475094861111</v>
      </c>
      <c r="J586">
        <v>9.1935349999999999E-2</v>
      </c>
      <c r="K586">
        <v>1.3426359999999999</v>
      </c>
      <c r="L586">
        <f t="shared" si="9"/>
        <v>1.2845233299999999</v>
      </c>
    </row>
    <row r="587" spans="1:12" x14ac:dyDescent="0.25">
      <c r="A587" s="1">
        <v>46588</v>
      </c>
      <c r="B587" t="s">
        <v>785</v>
      </c>
      <c r="D587">
        <v>17</v>
      </c>
      <c r="E587">
        <v>0.6</v>
      </c>
      <c r="F587">
        <v>36</v>
      </c>
      <c r="G587" t="s">
        <v>3</v>
      </c>
      <c r="I587" s="3">
        <v>44039.47509792824</v>
      </c>
      <c r="J587">
        <v>0.10981</v>
      </c>
      <c r="K587">
        <v>1.343162</v>
      </c>
      <c r="L587">
        <f t="shared" si="9"/>
        <v>1.2850493299999999</v>
      </c>
    </row>
    <row r="588" spans="1:12" x14ac:dyDescent="0.25">
      <c r="A588" s="1">
        <v>46588</v>
      </c>
      <c r="B588" t="s">
        <v>786</v>
      </c>
      <c r="D588">
        <v>17</v>
      </c>
      <c r="E588">
        <v>0.5</v>
      </c>
      <c r="F588">
        <v>36</v>
      </c>
      <c r="G588" t="s">
        <v>3</v>
      </c>
      <c r="I588" s="3">
        <v>44039.475100868054</v>
      </c>
      <c r="J588">
        <v>0.113418</v>
      </c>
      <c r="K588">
        <v>1.3436669999999999</v>
      </c>
      <c r="L588">
        <f t="shared" si="9"/>
        <v>1.2855543299999999</v>
      </c>
    </row>
    <row r="589" spans="1:12" x14ac:dyDescent="0.25">
      <c r="A589" s="1">
        <v>46588</v>
      </c>
      <c r="B589" t="s">
        <v>786</v>
      </c>
      <c r="D589">
        <v>17</v>
      </c>
      <c r="E589">
        <v>0.5</v>
      </c>
      <c r="F589">
        <v>36</v>
      </c>
      <c r="G589" t="s">
        <v>3</v>
      </c>
      <c r="I589" s="3">
        <v>44039.475103900462</v>
      </c>
      <c r="J589">
        <v>0.1221179</v>
      </c>
      <c r="K589">
        <v>1.3443940000000001</v>
      </c>
      <c r="L589">
        <f t="shared" si="9"/>
        <v>1.28628133</v>
      </c>
    </row>
    <row r="590" spans="1:12" x14ac:dyDescent="0.25">
      <c r="A590" s="1">
        <v>46588</v>
      </c>
      <c r="B590" t="s">
        <v>786</v>
      </c>
      <c r="D590">
        <v>17</v>
      </c>
      <c r="E590">
        <v>0.5</v>
      </c>
      <c r="F590">
        <v>36</v>
      </c>
      <c r="G590" t="s">
        <v>3</v>
      </c>
      <c r="I590" s="3">
        <v>44039.475106851853</v>
      </c>
      <c r="J590">
        <v>0.61291459999999998</v>
      </c>
      <c r="K590">
        <v>1.3505560000000001</v>
      </c>
      <c r="L590">
        <f t="shared" si="9"/>
        <v>1.29244333</v>
      </c>
    </row>
    <row r="591" spans="1:12" x14ac:dyDescent="0.25">
      <c r="A591" s="1">
        <v>46588</v>
      </c>
      <c r="B591" t="s">
        <v>786</v>
      </c>
      <c r="D591">
        <v>17</v>
      </c>
      <c r="E591">
        <v>0.5</v>
      </c>
      <c r="F591">
        <v>36</v>
      </c>
      <c r="G591" t="s">
        <v>3</v>
      </c>
      <c r="I591" s="3">
        <v>44039.475109953702</v>
      </c>
      <c r="J591">
        <v>1.221635</v>
      </c>
      <c r="K591">
        <v>1.3589640000000001</v>
      </c>
      <c r="L591">
        <f t="shared" si="9"/>
        <v>1.30085133</v>
      </c>
    </row>
    <row r="592" spans="1:12" x14ac:dyDescent="0.25">
      <c r="A592" s="1">
        <v>46588</v>
      </c>
      <c r="B592" t="s">
        <v>787</v>
      </c>
      <c r="D592">
        <v>17</v>
      </c>
      <c r="E592">
        <v>0.5</v>
      </c>
      <c r="F592">
        <v>36</v>
      </c>
      <c r="G592" t="s">
        <v>3</v>
      </c>
      <c r="I592" s="3">
        <v>44039.475112928238</v>
      </c>
      <c r="J592">
        <v>1.6145659999999999</v>
      </c>
      <c r="K592">
        <v>1.3670249999999999</v>
      </c>
      <c r="L592">
        <f t="shared" si="9"/>
        <v>1.3089123299999998</v>
      </c>
    </row>
    <row r="593" spans="1:12" x14ac:dyDescent="0.25">
      <c r="A593" s="1">
        <v>46588</v>
      </c>
      <c r="B593" t="s">
        <v>787</v>
      </c>
      <c r="D593">
        <v>17</v>
      </c>
      <c r="E593">
        <v>0.5</v>
      </c>
      <c r="F593">
        <v>36</v>
      </c>
      <c r="G593" t="s">
        <v>3</v>
      </c>
      <c r="I593" s="3">
        <v>44039.475118981478</v>
      </c>
      <c r="J593">
        <v>1.5282180000000001</v>
      </c>
      <c r="K593">
        <v>1.3727499999999999</v>
      </c>
      <c r="L593">
        <f t="shared" si="9"/>
        <v>1.3146373299999998</v>
      </c>
    </row>
    <row r="594" spans="1:12" x14ac:dyDescent="0.25">
      <c r="A594" s="1">
        <v>46588</v>
      </c>
      <c r="B594" t="s">
        <v>787</v>
      </c>
      <c r="D594">
        <v>17</v>
      </c>
      <c r="E594">
        <v>0.5</v>
      </c>
      <c r="F594">
        <v>36</v>
      </c>
      <c r="G594" t="s">
        <v>3</v>
      </c>
      <c r="I594" s="3">
        <v>44039.475119062503</v>
      </c>
      <c r="J594">
        <v>1.09731</v>
      </c>
      <c r="K594">
        <v>1.374908</v>
      </c>
      <c r="L594">
        <f t="shared" si="9"/>
        <v>1.3167953299999999</v>
      </c>
    </row>
    <row r="595" spans="1:12" x14ac:dyDescent="0.25">
      <c r="A595" s="1">
        <v>46588</v>
      </c>
      <c r="B595" t="s">
        <v>788</v>
      </c>
      <c r="D595">
        <v>17</v>
      </c>
      <c r="E595">
        <v>0.5</v>
      </c>
      <c r="F595">
        <v>36</v>
      </c>
      <c r="G595" t="s">
        <v>3</v>
      </c>
      <c r="I595" s="3">
        <v>44039.475122152777</v>
      </c>
      <c r="J595">
        <v>0</v>
      </c>
      <c r="K595">
        <v>1.375178</v>
      </c>
      <c r="L595">
        <f t="shared" si="9"/>
        <v>1.3170653299999999</v>
      </c>
    </row>
    <row r="596" spans="1:12" x14ac:dyDescent="0.25">
      <c r="A596" s="1">
        <v>46588</v>
      </c>
      <c r="B596" t="s">
        <v>788</v>
      </c>
      <c r="D596">
        <v>17</v>
      </c>
      <c r="E596">
        <v>0.5</v>
      </c>
      <c r="F596">
        <v>36</v>
      </c>
      <c r="G596" t="s">
        <v>3</v>
      </c>
      <c r="I596" s="3">
        <v>44039.475125289355</v>
      </c>
      <c r="J596">
        <v>0</v>
      </c>
      <c r="K596">
        <v>1.375178</v>
      </c>
      <c r="L596">
        <f t="shared" si="9"/>
        <v>1.3170653299999999</v>
      </c>
    </row>
    <row r="597" spans="1:12" x14ac:dyDescent="0.25">
      <c r="A597" s="1">
        <v>46588</v>
      </c>
      <c r="B597" t="s">
        <v>788</v>
      </c>
      <c r="D597">
        <v>17</v>
      </c>
      <c r="E597">
        <v>0.5</v>
      </c>
      <c r="F597">
        <v>36</v>
      </c>
      <c r="G597" t="s">
        <v>3</v>
      </c>
      <c r="I597" s="3">
        <v>44039.475138310183</v>
      </c>
      <c r="J597">
        <v>0</v>
      </c>
      <c r="K597">
        <v>1.375178</v>
      </c>
      <c r="L597">
        <f t="shared" si="9"/>
        <v>1.3170653299999999</v>
      </c>
    </row>
    <row r="598" spans="1:12" x14ac:dyDescent="0.25">
      <c r="A598" s="1">
        <v>46588</v>
      </c>
      <c r="B598" t="s">
        <v>788</v>
      </c>
      <c r="D598">
        <v>17</v>
      </c>
      <c r="E598">
        <v>0.5</v>
      </c>
      <c r="F598">
        <v>36</v>
      </c>
      <c r="G598" t="s">
        <v>3</v>
      </c>
      <c r="I598" s="3">
        <v>44039.47513146991</v>
      </c>
      <c r="J598">
        <v>0</v>
      </c>
      <c r="K598">
        <v>1.375178</v>
      </c>
      <c r="L598">
        <f t="shared" si="9"/>
        <v>1.3170653299999999</v>
      </c>
    </row>
    <row r="599" spans="1:12" x14ac:dyDescent="0.25">
      <c r="A599" s="1">
        <v>46588</v>
      </c>
      <c r="B599" t="s">
        <v>789</v>
      </c>
      <c r="D599">
        <v>17</v>
      </c>
      <c r="E599">
        <v>0.5</v>
      </c>
      <c r="F599">
        <v>36</v>
      </c>
      <c r="G599" t="s">
        <v>3</v>
      </c>
      <c r="I599" s="3">
        <v>44039.475134502318</v>
      </c>
      <c r="J599">
        <v>0</v>
      </c>
      <c r="K599">
        <v>1.375178</v>
      </c>
      <c r="L599">
        <f t="shared" si="9"/>
        <v>1.3170653299999999</v>
      </c>
    </row>
    <row r="600" spans="1:12" x14ac:dyDescent="0.25">
      <c r="A600" s="1">
        <v>46588</v>
      </c>
      <c r="B600" t="s">
        <v>789</v>
      </c>
      <c r="D600">
        <v>17</v>
      </c>
      <c r="E600">
        <v>0.5</v>
      </c>
      <c r="F600">
        <v>36</v>
      </c>
      <c r="G600" t="s">
        <v>3</v>
      </c>
      <c r="I600" s="3">
        <v>44039.475137407404</v>
      </c>
      <c r="J600">
        <v>0</v>
      </c>
      <c r="K600">
        <v>1.375178</v>
      </c>
      <c r="L600">
        <f t="shared" si="9"/>
        <v>1.3170653299999999</v>
      </c>
    </row>
    <row r="601" spans="1:12" x14ac:dyDescent="0.25">
      <c r="A601" s="1">
        <v>46588</v>
      </c>
      <c r="B601" t="s">
        <v>789</v>
      </c>
      <c r="D601">
        <v>17</v>
      </c>
      <c r="E601">
        <v>0.5</v>
      </c>
      <c r="F601">
        <v>36</v>
      </c>
      <c r="G601" t="s">
        <v>3</v>
      </c>
      <c r="I601" s="3">
        <v>44039.475140358794</v>
      </c>
      <c r="J601">
        <v>0</v>
      </c>
      <c r="K601">
        <v>1.375178</v>
      </c>
      <c r="L601">
        <f t="shared" si="9"/>
        <v>1.3170653299999999</v>
      </c>
    </row>
    <row r="602" spans="1:12" x14ac:dyDescent="0.25">
      <c r="A602" s="1">
        <v>46588</v>
      </c>
      <c r="B602" t="s">
        <v>789</v>
      </c>
      <c r="D602">
        <v>17</v>
      </c>
      <c r="E602">
        <v>0.5</v>
      </c>
      <c r="F602">
        <v>36</v>
      </c>
      <c r="G602" t="s">
        <v>3</v>
      </c>
      <c r="I602" s="3">
        <v>44039.475143275464</v>
      </c>
      <c r="J602">
        <v>0</v>
      </c>
      <c r="K602">
        <v>1.375178</v>
      </c>
      <c r="L602">
        <f t="shared" si="9"/>
        <v>1.3170653299999999</v>
      </c>
    </row>
    <row r="603" spans="1:12" x14ac:dyDescent="0.25">
      <c r="A603" s="1">
        <v>46588</v>
      </c>
      <c r="B603" t="s">
        <v>790</v>
      </c>
      <c r="D603">
        <v>17</v>
      </c>
      <c r="E603">
        <v>0.5</v>
      </c>
      <c r="F603">
        <v>36</v>
      </c>
      <c r="G603" t="s">
        <v>3</v>
      </c>
      <c r="I603" s="3">
        <v>44039.475146342593</v>
      </c>
      <c r="J603">
        <v>0</v>
      </c>
      <c r="K603">
        <v>1.375178</v>
      </c>
      <c r="L603">
        <f t="shared" si="9"/>
        <v>1.3170653299999999</v>
      </c>
    </row>
    <row r="604" spans="1:12" x14ac:dyDescent="0.25">
      <c r="A604" s="1">
        <v>46588</v>
      </c>
      <c r="B604" t="s">
        <v>790</v>
      </c>
      <c r="D604">
        <v>17</v>
      </c>
      <c r="E604">
        <v>0.5</v>
      </c>
      <c r="F604">
        <v>36</v>
      </c>
      <c r="G604" t="s">
        <v>3</v>
      </c>
      <c r="I604" s="3">
        <v>44039.475149467595</v>
      </c>
      <c r="J604">
        <v>0</v>
      </c>
      <c r="K604">
        <v>1.375178</v>
      </c>
      <c r="L604">
        <f t="shared" si="9"/>
        <v>1.3170653299999999</v>
      </c>
    </row>
    <row r="605" spans="1:12" x14ac:dyDescent="0.25">
      <c r="A605" s="1">
        <v>46588</v>
      </c>
      <c r="B605" t="s">
        <v>790</v>
      </c>
      <c r="D605">
        <v>17</v>
      </c>
      <c r="E605">
        <v>0.5</v>
      </c>
      <c r="F605">
        <v>36</v>
      </c>
      <c r="G605" t="s">
        <v>3</v>
      </c>
      <c r="I605" s="3">
        <v>44039.475152627318</v>
      </c>
      <c r="J605">
        <v>0</v>
      </c>
      <c r="K605">
        <v>1.375178</v>
      </c>
      <c r="L605">
        <f t="shared" si="9"/>
        <v>1.3170653299999999</v>
      </c>
    </row>
    <row r="606" spans="1:12" x14ac:dyDescent="0.25">
      <c r="A606" s="1">
        <v>46588</v>
      </c>
      <c r="B606" t="s">
        <v>791</v>
      </c>
      <c r="D606">
        <v>18.230768999999999</v>
      </c>
      <c r="E606">
        <v>0</v>
      </c>
      <c r="F606">
        <v>36</v>
      </c>
      <c r="G606" t="s">
        <v>3</v>
      </c>
      <c r="I606" s="3">
        <v>44039.475155555556</v>
      </c>
      <c r="J606">
        <v>0</v>
      </c>
      <c r="K606">
        <v>1.375178</v>
      </c>
      <c r="L606">
        <f t="shared" si="9"/>
        <v>1.3170653299999999</v>
      </c>
    </row>
    <row r="607" spans="1:12" x14ac:dyDescent="0.25">
      <c r="A607" s="1">
        <v>46588</v>
      </c>
      <c r="B607" t="s">
        <v>791</v>
      </c>
      <c r="D607">
        <v>18.307691999999999</v>
      </c>
      <c r="E607">
        <v>0</v>
      </c>
      <c r="F607">
        <v>36</v>
      </c>
      <c r="G607" t="s">
        <v>3</v>
      </c>
      <c r="I607" s="3">
        <v>44039.475158553243</v>
      </c>
      <c r="J607">
        <v>0</v>
      </c>
      <c r="K607">
        <v>1.375178</v>
      </c>
      <c r="L607">
        <f t="shared" si="9"/>
        <v>1.3170653299999999</v>
      </c>
    </row>
    <row r="608" spans="1:12" x14ac:dyDescent="0.25">
      <c r="A608" s="1">
        <v>46588</v>
      </c>
      <c r="B608" t="s">
        <v>791</v>
      </c>
      <c r="D608">
        <v>18.230768999999999</v>
      </c>
      <c r="E608">
        <v>0</v>
      </c>
      <c r="F608">
        <v>36</v>
      </c>
      <c r="G608" t="s">
        <v>3</v>
      </c>
      <c r="I608" s="3">
        <v>44039.475161678238</v>
      </c>
      <c r="J608">
        <v>0</v>
      </c>
      <c r="K608">
        <v>1.375178</v>
      </c>
      <c r="L608">
        <f t="shared" si="9"/>
        <v>1.3170653299999999</v>
      </c>
    </row>
    <row r="609" spans="1:12" x14ac:dyDescent="0.25">
      <c r="A609" s="1">
        <v>46588</v>
      </c>
      <c r="B609" t="s">
        <v>791</v>
      </c>
      <c r="D609">
        <v>18.230768999999999</v>
      </c>
      <c r="E609">
        <v>0</v>
      </c>
      <c r="F609">
        <v>36</v>
      </c>
      <c r="G609" t="s">
        <v>3</v>
      </c>
      <c r="I609" s="3">
        <v>44039.475164629628</v>
      </c>
      <c r="J609">
        <v>0</v>
      </c>
      <c r="K609">
        <v>1.375178</v>
      </c>
      <c r="L609">
        <f t="shared" si="9"/>
        <v>1.3170653299999999</v>
      </c>
    </row>
    <row r="610" spans="1:12" x14ac:dyDescent="0.25">
      <c r="A610" s="1">
        <v>46588</v>
      </c>
      <c r="B610" t="s">
        <v>792</v>
      </c>
      <c r="D610">
        <v>18.230768999999999</v>
      </c>
      <c r="E610">
        <v>0</v>
      </c>
      <c r="F610">
        <v>36</v>
      </c>
      <c r="G610" t="s">
        <v>3</v>
      </c>
      <c r="I610" s="3">
        <v>44039.475167719909</v>
      </c>
      <c r="J610">
        <v>0</v>
      </c>
      <c r="K610">
        <v>1.375178</v>
      </c>
      <c r="L610">
        <f t="shared" si="9"/>
        <v>1.3170653299999999</v>
      </c>
    </row>
    <row r="611" spans="1:12" x14ac:dyDescent="0.25">
      <c r="A611" s="1">
        <v>46588</v>
      </c>
      <c r="B611" t="s">
        <v>792</v>
      </c>
      <c r="D611">
        <v>18.230768999999999</v>
      </c>
      <c r="E611">
        <v>0</v>
      </c>
      <c r="F611">
        <v>36</v>
      </c>
      <c r="G611" t="s">
        <v>3</v>
      </c>
      <c r="I611" s="3">
        <v>44039.475170798614</v>
      </c>
      <c r="J611">
        <v>0</v>
      </c>
      <c r="K611">
        <v>1.375178</v>
      </c>
      <c r="L611">
        <f t="shared" si="9"/>
        <v>1.3170653299999999</v>
      </c>
    </row>
    <row r="612" spans="1:12" x14ac:dyDescent="0.25">
      <c r="A612" s="1">
        <v>46588</v>
      </c>
      <c r="B612" t="s">
        <v>792</v>
      </c>
      <c r="D612">
        <v>18.230768999999999</v>
      </c>
      <c r="E612">
        <v>0</v>
      </c>
      <c r="F612">
        <v>35</v>
      </c>
      <c r="G612" t="s">
        <v>3</v>
      </c>
      <c r="I612" s="3">
        <v>44039.475176736109</v>
      </c>
      <c r="J612">
        <v>0</v>
      </c>
      <c r="K612">
        <v>1.375178</v>
      </c>
      <c r="L612">
        <f t="shared" si="9"/>
        <v>1.3170653299999999</v>
      </c>
    </row>
    <row r="613" spans="1:12" x14ac:dyDescent="0.25">
      <c r="A613" s="1">
        <v>46588</v>
      </c>
      <c r="B613" t="s">
        <v>793</v>
      </c>
      <c r="D613">
        <v>18.230768999999999</v>
      </c>
      <c r="E613">
        <v>0</v>
      </c>
      <c r="F613">
        <v>35</v>
      </c>
      <c r="G613" t="s">
        <v>3</v>
      </c>
      <c r="I613" s="3">
        <v>44039.475177083332</v>
      </c>
      <c r="J613">
        <v>0</v>
      </c>
      <c r="K613">
        <v>1.375329</v>
      </c>
      <c r="L613">
        <f t="shared" si="9"/>
        <v>1.3172163299999999</v>
      </c>
    </row>
    <row r="614" spans="1:12" x14ac:dyDescent="0.25">
      <c r="A614" s="1">
        <v>46588</v>
      </c>
      <c r="B614" t="s">
        <v>793</v>
      </c>
      <c r="D614">
        <v>18.230768999999999</v>
      </c>
      <c r="E614">
        <v>0</v>
      </c>
      <c r="F614">
        <v>35</v>
      </c>
      <c r="G614" t="s">
        <v>3</v>
      </c>
      <c r="I614" s="3">
        <v>44039.47518011574</v>
      </c>
      <c r="J614">
        <v>0.1456768</v>
      </c>
      <c r="K614">
        <v>1.3772070000000001</v>
      </c>
      <c r="L614">
        <f t="shared" si="9"/>
        <v>1.31909433</v>
      </c>
    </row>
    <row r="615" spans="1:12" x14ac:dyDescent="0.25">
      <c r="A615" s="1">
        <v>46588</v>
      </c>
      <c r="B615" t="s">
        <v>793</v>
      </c>
      <c r="D615">
        <v>18.307691999999999</v>
      </c>
      <c r="E615">
        <v>0</v>
      </c>
      <c r="F615">
        <v>35</v>
      </c>
      <c r="G615" t="s">
        <v>3</v>
      </c>
      <c r="I615" s="3">
        <v>44039.475183043978</v>
      </c>
      <c r="J615">
        <v>0.21650659999999999</v>
      </c>
      <c r="K615">
        <v>1.3784000000000001</v>
      </c>
      <c r="L615">
        <f t="shared" si="9"/>
        <v>1.32028733</v>
      </c>
    </row>
    <row r="616" spans="1:12" x14ac:dyDescent="0.25">
      <c r="A616" s="1">
        <v>46588</v>
      </c>
      <c r="B616" t="s">
        <v>793</v>
      </c>
      <c r="D616">
        <v>18.230768999999999</v>
      </c>
      <c r="E616">
        <v>0</v>
      </c>
      <c r="F616">
        <v>35</v>
      </c>
      <c r="G616" t="s">
        <v>3</v>
      </c>
      <c r="I616" s="3">
        <v>44039.475193287035</v>
      </c>
      <c r="J616">
        <v>0.2105979</v>
      </c>
      <c r="K616">
        <v>1.37927</v>
      </c>
      <c r="L616">
        <f t="shared" si="9"/>
        <v>1.3211573299999999</v>
      </c>
    </row>
    <row r="617" spans="1:12" x14ac:dyDescent="0.25">
      <c r="A617" s="1">
        <v>46588</v>
      </c>
      <c r="B617" t="s">
        <v>794</v>
      </c>
      <c r="D617">
        <v>18.230768999999999</v>
      </c>
      <c r="E617">
        <v>0</v>
      </c>
      <c r="F617">
        <v>35</v>
      </c>
      <c r="G617" t="s">
        <v>3</v>
      </c>
      <c r="I617" s="3">
        <v>44039.47518898148</v>
      </c>
      <c r="J617">
        <v>0.1258407</v>
      </c>
      <c r="K617">
        <v>1.3798710000000001</v>
      </c>
      <c r="L617">
        <f t="shared" si="9"/>
        <v>1.32175833</v>
      </c>
    </row>
    <row r="618" spans="1:12" x14ac:dyDescent="0.25">
      <c r="A618" s="1">
        <v>46588</v>
      </c>
      <c r="B618" t="s">
        <v>794</v>
      </c>
      <c r="D618">
        <v>18.230768999999999</v>
      </c>
      <c r="E618">
        <v>0</v>
      </c>
      <c r="F618">
        <v>35</v>
      </c>
      <c r="G618" t="s">
        <v>3</v>
      </c>
      <c r="I618" s="3">
        <v>44039.475191909725</v>
      </c>
      <c r="J618">
        <v>0.1065653</v>
      </c>
      <c r="K618">
        <v>1.3802680000000001</v>
      </c>
      <c r="L618">
        <f t="shared" si="9"/>
        <v>1.32215533</v>
      </c>
    </row>
    <row r="619" spans="1:12" x14ac:dyDescent="0.25">
      <c r="A619" s="1">
        <v>46588</v>
      </c>
      <c r="B619" t="s">
        <v>794</v>
      </c>
      <c r="D619">
        <v>18.230768999999999</v>
      </c>
      <c r="E619">
        <v>0</v>
      </c>
      <c r="F619">
        <v>35</v>
      </c>
      <c r="G619" t="s">
        <v>3</v>
      </c>
      <c r="I619" s="3">
        <v>44039.47519484954</v>
      </c>
      <c r="J619">
        <v>9.7542130000000005E-2</v>
      </c>
      <c r="K619">
        <v>1.3806039999999999</v>
      </c>
      <c r="L619">
        <f t="shared" si="9"/>
        <v>1.3224913299999999</v>
      </c>
    </row>
    <row r="620" spans="1:12" x14ac:dyDescent="0.25">
      <c r="A620" s="1">
        <v>46588</v>
      </c>
      <c r="B620" t="s">
        <v>794</v>
      </c>
      <c r="D620">
        <v>18.230768999999999</v>
      </c>
      <c r="E620">
        <v>0</v>
      </c>
      <c r="F620">
        <v>35</v>
      </c>
      <c r="G620" t="s">
        <v>3</v>
      </c>
      <c r="I620" s="3">
        <v>44039.475198009262</v>
      </c>
      <c r="J620">
        <v>8.5393910000000003E-2</v>
      </c>
      <c r="K620">
        <v>1.3809959999999999</v>
      </c>
      <c r="L620">
        <f t="shared" si="9"/>
        <v>1.3228833299999998</v>
      </c>
    </row>
    <row r="621" spans="1:12" x14ac:dyDescent="0.25">
      <c r="A621" s="1">
        <v>46588</v>
      </c>
      <c r="B621" t="s">
        <v>795</v>
      </c>
      <c r="D621">
        <v>18.230768999999999</v>
      </c>
      <c r="E621">
        <v>0</v>
      </c>
      <c r="F621">
        <v>35</v>
      </c>
      <c r="G621" t="s">
        <v>3</v>
      </c>
      <c r="I621" s="3">
        <v>44039.475201111112</v>
      </c>
      <c r="J621">
        <v>6.3462329999999997E-2</v>
      </c>
      <c r="K621">
        <v>1.381259</v>
      </c>
      <c r="L621">
        <f t="shared" si="9"/>
        <v>1.3231463299999999</v>
      </c>
    </row>
    <row r="622" spans="1:12" x14ac:dyDescent="0.25">
      <c r="A622" s="1">
        <v>46588</v>
      </c>
      <c r="B622" t="s">
        <v>795</v>
      </c>
      <c r="D622">
        <v>18.230768999999999</v>
      </c>
      <c r="E622">
        <v>0</v>
      </c>
      <c r="F622">
        <v>35</v>
      </c>
      <c r="G622" t="s">
        <v>3</v>
      </c>
      <c r="I622" s="3">
        <v>44039.475204189817</v>
      </c>
      <c r="J622">
        <v>5.830519E-2</v>
      </c>
      <c r="K622">
        <v>1.3814960000000001</v>
      </c>
      <c r="L622">
        <f t="shared" si="9"/>
        <v>1.32338333</v>
      </c>
    </row>
    <row r="623" spans="1:12" x14ac:dyDescent="0.25">
      <c r="A623" s="1">
        <v>46588</v>
      </c>
      <c r="B623" t="s">
        <v>795</v>
      </c>
      <c r="D623">
        <v>18.230768999999999</v>
      </c>
      <c r="E623">
        <v>0</v>
      </c>
      <c r="F623">
        <v>35</v>
      </c>
      <c r="G623" t="s">
        <v>3</v>
      </c>
      <c r="I623" s="3">
        <v>44039.47520710648</v>
      </c>
      <c r="J623">
        <v>4.8504819999999997E-2</v>
      </c>
      <c r="K623">
        <v>1.38165</v>
      </c>
      <c r="L623">
        <f t="shared" si="9"/>
        <v>1.32353733</v>
      </c>
    </row>
    <row r="624" spans="1:12" x14ac:dyDescent="0.25">
      <c r="A624" s="1">
        <v>46588</v>
      </c>
      <c r="B624" t="s">
        <v>796</v>
      </c>
      <c r="D624">
        <v>18.230768999999999</v>
      </c>
      <c r="E624">
        <v>0</v>
      </c>
      <c r="F624">
        <v>35</v>
      </c>
      <c r="G624" t="s">
        <v>3</v>
      </c>
      <c r="I624" s="3">
        <v>44039.475210023149</v>
      </c>
      <c r="J624">
        <v>3.3602710000000001E-2</v>
      </c>
      <c r="K624">
        <v>1.3817699999999999</v>
      </c>
      <c r="L624">
        <f t="shared" si="9"/>
        <v>1.3236573299999999</v>
      </c>
    </row>
    <row r="625" spans="1:12" x14ac:dyDescent="0.25">
      <c r="A625" s="1">
        <v>46588</v>
      </c>
      <c r="B625" t="s">
        <v>796</v>
      </c>
      <c r="D625">
        <v>18.230768999999999</v>
      </c>
      <c r="E625">
        <v>0</v>
      </c>
      <c r="F625">
        <v>35</v>
      </c>
      <c r="G625" t="s">
        <v>3</v>
      </c>
      <c r="I625" s="3">
        <v>44039.475213090278</v>
      </c>
      <c r="J625">
        <v>2.560165E-2</v>
      </c>
      <c r="K625">
        <v>1.381847</v>
      </c>
      <c r="L625">
        <f t="shared" si="9"/>
        <v>1.32373433</v>
      </c>
    </row>
    <row r="626" spans="1:12" x14ac:dyDescent="0.25">
      <c r="A626" s="1">
        <v>46588</v>
      </c>
      <c r="B626" t="s">
        <v>796</v>
      </c>
      <c r="D626">
        <v>18.230768999999999</v>
      </c>
      <c r="E626">
        <v>0</v>
      </c>
      <c r="F626">
        <v>35</v>
      </c>
      <c r="G626" t="s">
        <v>3</v>
      </c>
      <c r="I626" s="3">
        <v>44039.47521621528</v>
      </c>
      <c r="J626">
        <v>2.493524E-3</v>
      </c>
      <c r="K626">
        <v>1.3819539999999999</v>
      </c>
      <c r="L626">
        <f t="shared" si="9"/>
        <v>1.3238413299999998</v>
      </c>
    </row>
    <row r="627" spans="1:12" x14ac:dyDescent="0.25">
      <c r="A627" s="1">
        <v>46588</v>
      </c>
      <c r="B627" t="s">
        <v>796</v>
      </c>
      <c r="D627">
        <v>18.230768999999999</v>
      </c>
      <c r="E627">
        <v>0</v>
      </c>
      <c r="F627">
        <v>35</v>
      </c>
      <c r="G627" t="s">
        <v>3</v>
      </c>
      <c r="I627" s="3">
        <v>44039.475219305554</v>
      </c>
      <c r="J627">
        <v>1.411954E-2</v>
      </c>
      <c r="K627">
        <v>1.3820950000000001</v>
      </c>
      <c r="L627">
        <f t="shared" si="9"/>
        <v>1.32398233</v>
      </c>
    </row>
    <row r="628" spans="1:12" x14ac:dyDescent="0.25">
      <c r="A628" s="1">
        <v>46588</v>
      </c>
      <c r="B628" t="s">
        <v>797</v>
      </c>
      <c r="D628">
        <v>18.230768999999999</v>
      </c>
      <c r="E628">
        <v>0</v>
      </c>
      <c r="F628">
        <v>35</v>
      </c>
      <c r="G628" t="s">
        <v>3</v>
      </c>
      <c r="I628" s="3">
        <v>44039.475222337962</v>
      </c>
      <c r="J628">
        <v>2.702748E-2</v>
      </c>
      <c r="K628">
        <v>1.3822540000000001</v>
      </c>
      <c r="L628">
        <f t="shared" si="9"/>
        <v>1.32414133</v>
      </c>
    </row>
    <row r="629" spans="1:12" x14ac:dyDescent="0.25">
      <c r="A629" s="1">
        <v>46588</v>
      </c>
      <c r="B629" t="s">
        <v>797</v>
      </c>
      <c r="D629">
        <v>18.230768999999999</v>
      </c>
      <c r="E629">
        <v>0</v>
      </c>
      <c r="F629">
        <v>35</v>
      </c>
      <c r="G629" t="s">
        <v>3</v>
      </c>
      <c r="I629" s="3">
        <v>44039.475225243055</v>
      </c>
      <c r="J629">
        <v>1.2675369999999999</v>
      </c>
      <c r="K629">
        <v>1.3865320000000001</v>
      </c>
      <c r="L629">
        <f t="shared" si="9"/>
        <v>1.32841933</v>
      </c>
    </row>
    <row r="630" spans="1:12" x14ac:dyDescent="0.25">
      <c r="A630" s="1">
        <v>46588</v>
      </c>
      <c r="B630" t="s">
        <v>797</v>
      </c>
      <c r="D630">
        <v>18.230768999999999</v>
      </c>
      <c r="E630">
        <v>0</v>
      </c>
      <c r="F630">
        <v>34</v>
      </c>
      <c r="G630" t="s">
        <v>3</v>
      </c>
      <c r="I630" s="3">
        <v>44039.475228171294</v>
      </c>
      <c r="J630">
        <v>1.62</v>
      </c>
      <c r="K630">
        <v>1.3942270000000001</v>
      </c>
      <c r="L630">
        <f t="shared" si="9"/>
        <v>1.33611433</v>
      </c>
    </row>
    <row r="631" spans="1:12" x14ac:dyDescent="0.25">
      <c r="A631" s="1">
        <v>46588</v>
      </c>
      <c r="B631" t="s">
        <v>797</v>
      </c>
      <c r="D631">
        <v>18.230768999999999</v>
      </c>
      <c r="E631">
        <v>0</v>
      </c>
      <c r="F631">
        <v>34</v>
      </c>
      <c r="G631" t="s">
        <v>3</v>
      </c>
      <c r="I631" s="3">
        <v>44039.475231319448</v>
      </c>
      <c r="J631">
        <v>1.62</v>
      </c>
      <c r="K631">
        <v>1.4021380000000001</v>
      </c>
      <c r="L631">
        <f t="shared" si="9"/>
        <v>1.34402533</v>
      </c>
    </row>
    <row r="632" spans="1:12" x14ac:dyDescent="0.25">
      <c r="A632" s="1">
        <v>46588</v>
      </c>
      <c r="B632" t="s">
        <v>798</v>
      </c>
      <c r="D632">
        <v>18.230768999999999</v>
      </c>
      <c r="E632">
        <v>0</v>
      </c>
      <c r="F632">
        <v>34</v>
      </c>
      <c r="G632" t="s">
        <v>3</v>
      </c>
      <c r="I632" s="3">
        <v>44039.475234270831</v>
      </c>
      <c r="J632">
        <v>1.5819700000000001</v>
      </c>
      <c r="K632">
        <v>1.4084479999999999</v>
      </c>
      <c r="L632">
        <f t="shared" si="9"/>
        <v>1.3503353299999998</v>
      </c>
    </row>
    <row r="633" spans="1:12" x14ac:dyDescent="0.25">
      <c r="A633" s="1">
        <v>46588</v>
      </c>
      <c r="B633" t="s">
        <v>798</v>
      </c>
      <c r="D633">
        <v>18.230768999999999</v>
      </c>
      <c r="E633">
        <v>0</v>
      </c>
      <c r="F633">
        <v>34</v>
      </c>
      <c r="G633" t="s">
        <v>3</v>
      </c>
      <c r="I633" s="3">
        <v>44039.475237164355</v>
      </c>
      <c r="J633">
        <v>1.2224440000000001</v>
      </c>
      <c r="K633">
        <v>1.4109259999999999</v>
      </c>
      <c r="L633">
        <f t="shared" si="9"/>
        <v>1.3528133299999998</v>
      </c>
    </row>
    <row r="634" spans="1:12" x14ac:dyDescent="0.25">
      <c r="A634" s="1">
        <v>46588</v>
      </c>
      <c r="B634" t="s">
        <v>798</v>
      </c>
      <c r="D634">
        <v>18.230768999999999</v>
      </c>
      <c r="E634">
        <v>0</v>
      </c>
      <c r="F634">
        <v>34</v>
      </c>
      <c r="G634" t="s">
        <v>3</v>
      </c>
      <c r="I634" s="3">
        <v>44039.475240324071</v>
      </c>
      <c r="J634">
        <v>0</v>
      </c>
      <c r="K634">
        <v>1.411416</v>
      </c>
      <c r="L634">
        <f t="shared" si="9"/>
        <v>1.3533033299999999</v>
      </c>
    </row>
    <row r="635" spans="1:12" x14ac:dyDescent="0.25">
      <c r="A635" s="1">
        <v>46588</v>
      </c>
      <c r="B635" t="s">
        <v>798</v>
      </c>
      <c r="D635">
        <v>18.307691999999999</v>
      </c>
      <c r="E635">
        <v>0</v>
      </c>
      <c r="F635">
        <v>34</v>
      </c>
      <c r="G635" t="s">
        <v>3</v>
      </c>
      <c r="I635" s="3">
        <v>44039.475245138892</v>
      </c>
      <c r="J635">
        <v>0</v>
      </c>
      <c r="K635">
        <v>1.411416</v>
      </c>
      <c r="L635">
        <f t="shared" si="9"/>
        <v>1.3533033299999999</v>
      </c>
    </row>
    <row r="636" spans="1:12" x14ac:dyDescent="0.25">
      <c r="A636" s="1">
        <v>46588</v>
      </c>
      <c r="B636" t="s">
        <v>798</v>
      </c>
      <c r="D636">
        <v>18.230768999999999</v>
      </c>
      <c r="E636">
        <v>0</v>
      </c>
      <c r="F636">
        <v>34</v>
      </c>
      <c r="G636" t="s">
        <v>3</v>
      </c>
      <c r="I636" s="3">
        <v>44039.475246319445</v>
      </c>
      <c r="J636">
        <v>0</v>
      </c>
      <c r="K636">
        <v>1.411416</v>
      </c>
      <c r="L636">
        <f t="shared" si="9"/>
        <v>1.3533033299999999</v>
      </c>
    </row>
    <row r="637" spans="1:12" x14ac:dyDescent="0.25">
      <c r="A637" s="1">
        <v>46588</v>
      </c>
      <c r="B637" t="s">
        <v>799</v>
      </c>
      <c r="D637">
        <v>18.230768999999999</v>
      </c>
      <c r="E637">
        <v>0</v>
      </c>
      <c r="F637">
        <v>34</v>
      </c>
      <c r="G637" t="s">
        <v>3</v>
      </c>
      <c r="I637" s="3">
        <v>44039.475249386574</v>
      </c>
      <c r="J637">
        <v>0</v>
      </c>
      <c r="K637">
        <v>1.411416</v>
      </c>
      <c r="L637">
        <f t="shared" si="9"/>
        <v>1.3533033299999999</v>
      </c>
    </row>
    <row r="638" spans="1:12" x14ac:dyDescent="0.25">
      <c r="A638" s="1">
        <v>46588</v>
      </c>
      <c r="B638" t="s">
        <v>799</v>
      </c>
      <c r="D638">
        <v>18.230768999999999</v>
      </c>
      <c r="E638">
        <v>0</v>
      </c>
      <c r="F638">
        <v>34</v>
      </c>
      <c r="G638" t="s">
        <v>3</v>
      </c>
      <c r="I638" s="3">
        <v>44039.475252303244</v>
      </c>
      <c r="J638">
        <v>0</v>
      </c>
      <c r="K638">
        <v>1.411416</v>
      </c>
      <c r="L638">
        <f t="shared" si="9"/>
        <v>1.3533033299999999</v>
      </c>
    </row>
    <row r="639" spans="1:12" x14ac:dyDescent="0.25">
      <c r="A639" s="1">
        <v>46588</v>
      </c>
      <c r="B639" t="s">
        <v>799</v>
      </c>
      <c r="D639">
        <v>18.230768999999999</v>
      </c>
      <c r="E639">
        <v>0</v>
      </c>
      <c r="F639">
        <v>34</v>
      </c>
      <c r="G639" t="s">
        <v>3</v>
      </c>
      <c r="I639" s="3">
        <v>44039.475261226849</v>
      </c>
      <c r="J639">
        <v>0</v>
      </c>
      <c r="K639">
        <v>1.411416</v>
      </c>
      <c r="L639">
        <f t="shared" si="9"/>
        <v>1.3533033299999999</v>
      </c>
    </row>
    <row r="640" spans="1:12" x14ac:dyDescent="0.25">
      <c r="A640" s="1">
        <v>46588</v>
      </c>
      <c r="B640" t="s">
        <v>799</v>
      </c>
      <c r="D640">
        <v>18.230768999999999</v>
      </c>
      <c r="E640">
        <v>0</v>
      </c>
      <c r="F640">
        <v>34</v>
      </c>
      <c r="G640" t="s">
        <v>3</v>
      </c>
      <c r="I640" s="3">
        <v>44039.47525841435</v>
      </c>
      <c r="J640">
        <v>0</v>
      </c>
      <c r="K640">
        <v>1.411416</v>
      </c>
      <c r="L640">
        <f t="shared" si="9"/>
        <v>1.3533033299999999</v>
      </c>
    </row>
    <row r="641" spans="1:12" x14ac:dyDescent="0.25">
      <c r="A641" s="1">
        <v>46588</v>
      </c>
      <c r="B641" t="s">
        <v>800</v>
      </c>
      <c r="D641">
        <v>18.230768999999999</v>
      </c>
      <c r="E641">
        <v>0</v>
      </c>
      <c r="F641">
        <v>34</v>
      </c>
      <c r="G641" t="s">
        <v>3</v>
      </c>
      <c r="I641" s="3">
        <v>44039.475261585649</v>
      </c>
      <c r="J641">
        <v>0</v>
      </c>
      <c r="K641">
        <v>1.411416</v>
      </c>
      <c r="L641">
        <f t="shared" si="9"/>
        <v>1.3533033299999999</v>
      </c>
    </row>
    <row r="642" spans="1:12" x14ac:dyDescent="0.25">
      <c r="A642" s="1">
        <v>46588</v>
      </c>
      <c r="B642" t="s">
        <v>800</v>
      </c>
      <c r="D642">
        <v>18.230768999999999</v>
      </c>
      <c r="E642">
        <v>0</v>
      </c>
      <c r="F642">
        <v>34</v>
      </c>
      <c r="G642" t="s">
        <v>3</v>
      </c>
      <c r="I642" s="3">
        <v>44039.475264629633</v>
      </c>
      <c r="J642">
        <v>0</v>
      </c>
      <c r="K642">
        <v>1.411416</v>
      </c>
      <c r="L642">
        <f t="shared" si="9"/>
        <v>1.3533033299999999</v>
      </c>
    </row>
    <row r="643" spans="1:12" x14ac:dyDescent="0.25">
      <c r="A643" s="1">
        <v>46588</v>
      </c>
      <c r="B643" t="s">
        <v>800</v>
      </c>
      <c r="D643">
        <v>18.230768999999999</v>
      </c>
      <c r="E643">
        <v>0</v>
      </c>
      <c r="F643">
        <v>34</v>
      </c>
      <c r="G643" t="s">
        <v>3</v>
      </c>
      <c r="I643" s="3">
        <v>44039.475267638889</v>
      </c>
      <c r="J643">
        <v>0</v>
      </c>
      <c r="K643">
        <v>1.411416</v>
      </c>
      <c r="L643">
        <f t="shared" ref="L643:L706" si="10">K643-$O$2</f>
        <v>1.3533033299999999</v>
      </c>
    </row>
    <row r="644" spans="1:12" x14ac:dyDescent="0.25">
      <c r="A644" s="1">
        <v>46588</v>
      </c>
      <c r="B644" t="s">
        <v>801</v>
      </c>
      <c r="D644">
        <v>18.230768999999999</v>
      </c>
      <c r="E644">
        <v>0</v>
      </c>
      <c r="F644">
        <v>34</v>
      </c>
      <c r="G644" t="s">
        <v>3</v>
      </c>
      <c r="I644" s="3">
        <v>44039.475270740739</v>
      </c>
      <c r="J644">
        <v>0</v>
      </c>
      <c r="K644">
        <v>1.411416</v>
      </c>
      <c r="L644">
        <f t="shared" si="10"/>
        <v>1.3533033299999999</v>
      </c>
    </row>
    <row r="645" spans="1:12" x14ac:dyDescent="0.25">
      <c r="A645" s="1">
        <v>46588</v>
      </c>
      <c r="B645" t="s">
        <v>801</v>
      </c>
      <c r="D645">
        <v>18.230768999999999</v>
      </c>
      <c r="E645">
        <v>0</v>
      </c>
      <c r="F645">
        <v>34</v>
      </c>
      <c r="G645" t="s">
        <v>3</v>
      </c>
      <c r="I645" s="3">
        <v>44039.475273888886</v>
      </c>
      <c r="J645">
        <v>0</v>
      </c>
      <c r="K645">
        <v>1.411416</v>
      </c>
      <c r="L645">
        <f t="shared" si="10"/>
        <v>1.3533033299999999</v>
      </c>
    </row>
    <row r="646" spans="1:12" x14ac:dyDescent="0.25">
      <c r="A646" s="1">
        <v>46588</v>
      </c>
      <c r="B646" t="s">
        <v>801</v>
      </c>
      <c r="D646">
        <v>18.230768999999999</v>
      </c>
      <c r="E646">
        <v>0</v>
      </c>
      <c r="F646">
        <v>34</v>
      </c>
      <c r="G646" t="s">
        <v>3</v>
      </c>
      <c r="I646" s="3">
        <v>44039.47527678241</v>
      </c>
      <c r="J646">
        <v>0</v>
      </c>
      <c r="K646">
        <v>1.411416</v>
      </c>
      <c r="L646">
        <f t="shared" si="10"/>
        <v>1.3533033299999999</v>
      </c>
    </row>
    <row r="647" spans="1:12" x14ac:dyDescent="0.25">
      <c r="A647" s="1">
        <v>46588</v>
      </c>
      <c r="B647" t="s">
        <v>801</v>
      </c>
      <c r="D647">
        <v>18.230768999999999</v>
      </c>
      <c r="E647">
        <v>0</v>
      </c>
      <c r="F647">
        <v>34</v>
      </c>
      <c r="G647" t="s">
        <v>3</v>
      </c>
      <c r="I647" s="3">
        <v>44039.475279837963</v>
      </c>
      <c r="J647">
        <v>0</v>
      </c>
      <c r="K647">
        <v>1.411416</v>
      </c>
      <c r="L647">
        <f t="shared" si="10"/>
        <v>1.3533033299999999</v>
      </c>
    </row>
    <row r="648" spans="1:12" x14ac:dyDescent="0.25">
      <c r="A648" s="1">
        <v>46588</v>
      </c>
      <c r="B648" t="s">
        <v>802</v>
      </c>
      <c r="D648">
        <v>18.230768999999999</v>
      </c>
      <c r="E648">
        <v>0</v>
      </c>
      <c r="F648">
        <v>34</v>
      </c>
      <c r="G648" t="s">
        <v>3</v>
      </c>
      <c r="I648" s="3">
        <v>44039.475282928244</v>
      </c>
      <c r="J648">
        <v>0</v>
      </c>
      <c r="K648">
        <v>1.411416</v>
      </c>
      <c r="L648">
        <f t="shared" si="10"/>
        <v>1.3533033299999999</v>
      </c>
    </row>
    <row r="649" spans="1:12" x14ac:dyDescent="0.25">
      <c r="A649" s="1">
        <v>46588</v>
      </c>
      <c r="B649" t="s">
        <v>802</v>
      </c>
      <c r="D649">
        <v>18.307691999999999</v>
      </c>
      <c r="E649">
        <v>0</v>
      </c>
      <c r="F649">
        <v>34</v>
      </c>
      <c r="G649" t="s">
        <v>3</v>
      </c>
      <c r="I649" s="3">
        <v>44039.475286030094</v>
      </c>
      <c r="J649">
        <v>0</v>
      </c>
      <c r="K649">
        <v>1.411416</v>
      </c>
      <c r="L649">
        <f t="shared" si="10"/>
        <v>1.3533033299999999</v>
      </c>
    </row>
    <row r="650" spans="1:12" x14ac:dyDescent="0.25">
      <c r="A650" s="1">
        <v>46588</v>
      </c>
      <c r="B650" t="s">
        <v>802</v>
      </c>
      <c r="D650">
        <v>18.230768999999999</v>
      </c>
      <c r="E650">
        <v>0</v>
      </c>
      <c r="F650">
        <v>34</v>
      </c>
      <c r="G650" t="s">
        <v>3</v>
      </c>
      <c r="I650" s="3">
        <v>44039.475289027781</v>
      </c>
      <c r="J650">
        <v>0</v>
      </c>
      <c r="K650">
        <v>1.411416</v>
      </c>
      <c r="L650">
        <f t="shared" si="10"/>
        <v>1.3533033299999999</v>
      </c>
    </row>
    <row r="651" spans="1:12" x14ac:dyDescent="0.25">
      <c r="A651" s="1">
        <v>46588</v>
      </c>
      <c r="B651" t="s">
        <v>803</v>
      </c>
      <c r="D651">
        <v>18.230768999999999</v>
      </c>
      <c r="E651">
        <v>0</v>
      </c>
      <c r="F651">
        <v>34</v>
      </c>
      <c r="G651" t="s">
        <v>3</v>
      </c>
      <c r="I651" s="3">
        <v>44039.475292071758</v>
      </c>
      <c r="J651">
        <v>0</v>
      </c>
      <c r="K651">
        <v>1.411416</v>
      </c>
      <c r="L651">
        <f t="shared" si="10"/>
        <v>1.3533033299999999</v>
      </c>
    </row>
    <row r="652" spans="1:12" x14ac:dyDescent="0.25">
      <c r="A652" s="1">
        <v>46588</v>
      </c>
      <c r="B652" t="s">
        <v>803</v>
      </c>
      <c r="D652">
        <v>18.230768999999999</v>
      </c>
      <c r="E652">
        <v>0</v>
      </c>
      <c r="F652">
        <v>34</v>
      </c>
      <c r="G652" t="s">
        <v>3</v>
      </c>
      <c r="I652" s="3">
        <v>44039.475295104166</v>
      </c>
      <c r="J652">
        <v>0</v>
      </c>
      <c r="K652">
        <v>1.411416</v>
      </c>
      <c r="L652">
        <f t="shared" si="10"/>
        <v>1.3533033299999999</v>
      </c>
    </row>
    <row r="653" spans="1:12" x14ac:dyDescent="0.25">
      <c r="A653" s="1">
        <v>46588</v>
      </c>
      <c r="B653" t="s">
        <v>803</v>
      </c>
      <c r="D653">
        <v>18.230768999999999</v>
      </c>
      <c r="E653">
        <v>0</v>
      </c>
      <c r="F653">
        <v>34</v>
      </c>
      <c r="G653" t="s">
        <v>3</v>
      </c>
      <c r="I653" s="3">
        <v>44039.475298055557</v>
      </c>
      <c r="J653">
        <v>0</v>
      </c>
      <c r="K653">
        <v>1.411416</v>
      </c>
      <c r="L653">
        <f t="shared" si="10"/>
        <v>1.3533033299999999</v>
      </c>
    </row>
    <row r="654" spans="1:12" x14ac:dyDescent="0.25">
      <c r="A654" s="1">
        <v>46588</v>
      </c>
      <c r="B654" t="s">
        <v>803</v>
      </c>
      <c r="D654">
        <v>18.230768999999999</v>
      </c>
      <c r="E654">
        <v>0</v>
      </c>
      <c r="F654">
        <v>34</v>
      </c>
      <c r="G654" t="s">
        <v>3</v>
      </c>
      <c r="I654" s="3">
        <v>44039.475305555556</v>
      </c>
      <c r="J654">
        <v>0</v>
      </c>
      <c r="K654">
        <v>1.411416</v>
      </c>
      <c r="L654">
        <f t="shared" si="10"/>
        <v>1.3533033299999999</v>
      </c>
    </row>
    <row r="655" spans="1:12" x14ac:dyDescent="0.25">
      <c r="A655" s="1">
        <v>46588</v>
      </c>
      <c r="B655" t="s">
        <v>804</v>
      </c>
      <c r="D655">
        <v>18.230768999999999</v>
      </c>
      <c r="E655">
        <v>0</v>
      </c>
      <c r="F655">
        <v>34</v>
      </c>
      <c r="G655" t="s">
        <v>3</v>
      </c>
      <c r="I655" s="3">
        <v>44039.4753040625</v>
      </c>
      <c r="J655">
        <v>0</v>
      </c>
      <c r="K655">
        <v>1.411416</v>
      </c>
      <c r="L655">
        <f t="shared" si="10"/>
        <v>1.3533033299999999</v>
      </c>
    </row>
    <row r="656" spans="1:12" x14ac:dyDescent="0.25">
      <c r="A656" s="1">
        <v>46588</v>
      </c>
      <c r="B656" t="s">
        <v>804</v>
      </c>
      <c r="D656">
        <v>18.230768999999999</v>
      </c>
      <c r="E656">
        <v>0</v>
      </c>
      <c r="F656">
        <v>34</v>
      </c>
      <c r="G656" t="s">
        <v>3</v>
      </c>
      <c r="I656" s="3">
        <v>44039.475307187502</v>
      </c>
      <c r="J656">
        <v>0</v>
      </c>
      <c r="K656">
        <v>1.411416</v>
      </c>
      <c r="L656">
        <f t="shared" si="10"/>
        <v>1.3533033299999999</v>
      </c>
    </row>
    <row r="657" spans="1:12" x14ac:dyDescent="0.25">
      <c r="A657" s="1">
        <v>46588</v>
      </c>
      <c r="B657" t="s">
        <v>804</v>
      </c>
      <c r="D657">
        <v>18.230768999999999</v>
      </c>
      <c r="E657">
        <v>0</v>
      </c>
      <c r="F657">
        <v>34</v>
      </c>
      <c r="G657" t="s">
        <v>3</v>
      </c>
      <c r="I657" s="3">
        <v>44039.475310104164</v>
      </c>
      <c r="J657">
        <v>0</v>
      </c>
      <c r="K657">
        <v>1.411416</v>
      </c>
      <c r="L657">
        <f t="shared" si="10"/>
        <v>1.3533033299999999</v>
      </c>
    </row>
    <row r="658" spans="1:12" x14ac:dyDescent="0.25">
      <c r="A658" s="1">
        <v>46588</v>
      </c>
      <c r="B658" t="s">
        <v>804</v>
      </c>
      <c r="D658">
        <v>18.230768999999999</v>
      </c>
      <c r="E658">
        <v>0</v>
      </c>
      <c r="F658">
        <v>34</v>
      </c>
      <c r="G658" t="s">
        <v>3</v>
      </c>
      <c r="I658" s="3">
        <v>44039.475319907404</v>
      </c>
      <c r="J658">
        <v>0</v>
      </c>
      <c r="K658">
        <v>1.411416</v>
      </c>
      <c r="L658">
        <f t="shared" si="10"/>
        <v>1.3533033299999999</v>
      </c>
    </row>
    <row r="659" spans="1:12" x14ac:dyDescent="0.25">
      <c r="A659" s="1">
        <v>46588</v>
      </c>
      <c r="B659" t="s">
        <v>805</v>
      </c>
      <c r="D659">
        <v>18.230768999999999</v>
      </c>
      <c r="E659">
        <v>0</v>
      </c>
      <c r="F659">
        <v>34</v>
      </c>
      <c r="G659" t="s">
        <v>3</v>
      </c>
      <c r="I659" s="3">
        <v>44039.47531623843</v>
      </c>
      <c r="J659">
        <v>0</v>
      </c>
      <c r="K659">
        <v>1.411416</v>
      </c>
      <c r="L659">
        <f t="shared" si="10"/>
        <v>1.3533033299999999</v>
      </c>
    </row>
    <row r="660" spans="1:12" x14ac:dyDescent="0.25">
      <c r="A660" s="1">
        <v>46588</v>
      </c>
      <c r="B660" t="s">
        <v>805</v>
      </c>
      <c r="D660">
        <v>18.307691999999999</v>
      </c>
      <c r="E660">
        <v>0</v>
      </c>
      <c r="F660">
        <v>34</v>
      </c>
      <c r="G660" t="s">
        <v>3</v>
      </c>
      <c r="I660" s="3">
        <v>44039.475319189813</v>
      </c>
      <c r="J660">
        <v>0</v>
      </c>
      <c r="K660">
        <v>1.411416</v>
      </c>
      <c r="L660">
        <f t="shared" si="10"/>
        <v>1.3533033299999999</v>
      </c>
    </row>
    <row r="661" spans="1:12" x14ac:dyDescent="0.25">
      <c r="A661" s="1">
        <v>46588</v>
      </c>
      <c r="B661" t="s">
        <v>805</v>
      </c>
      <c r="D661">
        <v>18.230768999999999</v>
      </c>
      <c r="E661">
        <v>0</v>
      </c>
      <c r="F661">
        <v>34</v>
      </c>
      <c r="G661" t="s">
        <v>3</v>
      </c>
      <c r="I661" s="3">
        <v>44039.475322094906</v>
      </c>
      <c r="J661">
        <v>0</v>
      </c>
      <c r="K661">
        <v>1.411416</v>
      </c>
      <c r="L661">
        <f t="shared" si="10"/>
        <v>1.3533033299999999</v>
      </c>
    </row>
    <row r="662" spans="1:12" x14ac:dyDescent="0.25">
      <c r="A662" s="1">
        <v>46588</v>
      </c>
      <c r="B662" t="s">
        <v>806</v>
      </c>
      <c r="D662">
        <v>18.230768999999999</v>
      </c>
      <c r="E662">
        <v>0</v>
      </c>
      <c r="F662">
        <v>34</v>
      </c>
      <c r="G662" t="s">
        <v>3</v>
      </c>
      <c r="I662" s="3">
        <v>44039.475333912036</v>
      </c>
      <c r="J662">
        <v>0</v>
      </c>
      <c r="K662">
        <v>1.411416</v>
      </c>
      <c r="L662">
        <f t="shared" si="10"/>
        <v>1.3533033299999999</v>
      </c>
    </row>
    <row r="663" spans="1:12" x14ac:dyDescent="0.25">
      <c r="A663" s="1">
        <v>46588</v>
      </c>
      <c r="B663" t="s">
        <v>806</v>
      </c>
      <c r="D663">
        <v>18.230768999999999</v>
      </c>
      <c r="E663">
        <v>0</v>
      </c>
      <c r="F663">
        <v>34</v>
      </c>
      <c r="G663" t="s">
        <v>3</v>
      </c>
      <c r="I663" s="3">
        <v>44039.475328217595</v>
      </c>
      <c r="J663">
        <v>0</v>
      </c>
      <c r="K663">
        <v>1.411416</v>
      </c>
      <c r="L663">
        <f t="shared" si="10"/>
        <v>1.3533033299999999</v>
      </c>
    </row>
    <row r="664" spans="1:12" x14ac:dyDescent="0.25">
      <c r="A664" s="1">
        <v>46588</v>
      </c>
      <c r="B664" t="s">
        <v>806</v>
      </c>
      <c r="D664">
        <v>18.230768999999999</v>
      </c>
      <c r="E664">
        <v>0</v>
      </c>
      <c r="F664">
        <v>34</v>
      </c>
      <c r="G664" t="s">
        <v>3</v>
      </c>
      <c r="I664" s="3">
        <v>44039.475331180554</v>
      </c>
      <c r="J664">
        <v>0</v>
      </c>
      <c r="K664">
        <v>1.411416</v>
      </c>
      <c r="L664">
        <f t="shared" si="10"/>
        <v>1.3533033299999999</v>
      </c>
    </row>
    <row r="665" spans="1:12" x14ac:dyDescent="0.25">
      <c r="A665" s="1">
        <v>46588</v>
      </c>
      <c r="B665" t="s">
        <v>806</v>
      </c>
      <c r="D665">
        <v>18.230768999999999</v>
      </c>
      <c r="E665">
        <v>0</v>
      </c>
      <c r="F665">
        <v>34</v>
      </c>
      <c r="G665" t="s">
        <v>3</v>
      </c>
      <c r="I665" s="3">
        <v>44039.475334166666</v>
      </c>
      <c r="J665">
        <v>0</v>
      </c>
      <c r="K665">
        <v>1.411416</v>
      </c>
      <c r="L665">
        <f t="shared" si="10"/>
        <v>1.3533033299999999</v>
      </c>
    </row>
    <row r="666" spans="1:12" x14ac:dyDescent="0.25">
      <c r="A666" s="1">
        <v>46588</v>
      </c>
      <c r="B666" t="s">
        <v>807</v>
      </c>
      <c r="D666">
        <v>18.230768999999999</v>
      </c>
      <c r="E666">
        <v>0</v>
      </c>
      <c r="F666">
        <v>34</v>
      </c>
      <c r="G666" t="s">
        <v>3</v>
      </c>
      <c r="I666" s="3">
        <v>44039.475337141201</v>
      </c>
      <c r="J666">
        <v>0</v>
      </c>
      <c r="K666">
        <v>1.411416</v>
      </c>
      <c r="L666">
        <f t="shared" si="10"/>
        <v>1.3533033299999999</v>
      </c>
    </row>
    <row r="667" spans="1:12" x14ac:dyDescent="0.25">
      <c r="A667" s="1">
        <v>46588</v>
      </c>
      <c r="B667" t="s">
        <v>807</v>
      </c>
      <c r="D667">
        <v>18.230768999999999</v>
      </c>
      <c r="E667">
        <v>0</v>
      </c>
      <c r="F667">
        <v>34</v>
      </c>
      <c r="G667" t="s">
        <v>3</v>
      </c>
      <c r="I667" s="3">
        <v>44039.475340081015</v>
      </c>
      <c r="J667">
        <v>0</v>
      </c>
      <c r="K667">
        <v>1.411416</v>
      </c>
      <c r="L667">
        <f t="shared" si="10"/>
        <v>1.3533033299999999</v>
      </c>
    </row>
    <row r="668" spans="1:12" x14ac:dyDescent="0.25">
      <c r="A668" s="1">
        <v>46588</v>
      </c>
      <c r="B668" t="s">
        <v>807</v>
      </c>
      <c r="D668">
        <v>18.307691999999999</v>
      </c>
      <c r="E668">
        <v>0</v>
      </c>
      <c r="F668">
        <v>34</v>
      </c>
      <c r="G668" t="s">
        <v>3</v>
      </c>
      <c r="I668" s="3">
        <v>44039.475342997684</v>
      </c>
      <c r="J668">
        <v>0</v>
      </c>
      <c r="K668">
        <v>1.411416</v>
      </c>
      <c r="L668">
        <f t="shared" si="10"/>
        <v>1.3533033299999999</v>
      </c>
    </row>
    <row r="669" spans="1:12" x14ac:dyDescent="0.25">
      <c r="A669" s="1">
        <v>46588</v>
      </c>
      <c r="B669" t="s">
        <v>808</v>
      </c>
      <c r="D669">
        <v>18.230768999999999</v>
      </c>
      <c r="E669">
        <v>0</v>
      </c>
      <c r="F669">
        <v>34</v>
      </c>
      <c r="G669" t="s">
        <v>3</v>
      </c>
      <c r="I669" s="3">
        <v>44039.47534597222</v>
      </c>
      <c r="J669">
        <v>0.37814599999999998</v>
      </c>
      <c r="K669">
        <v>1.418107</v>
      </c>
      <c r="L669">
        <f t="shared" si="10"/>
        <v>1.3599943299999999</v>
      </c>
    </row>
    <row r="670" spans="1:12" x14ac:dyDescent="0.25">
      <c r="A670" s="1">
        <v>46588</v>
      </c>
      <c r="B670" t="s">
        <v>808</v>
      </c>
      <c r="D670">
        <v>18.230768999999999</v>
      </c>
      <c r="E670">
        <v>0</v>
      </c>
      <c r="F670">
        <v>34</v>
      </c>
      <c r="G670" t="s">
        <v>3</v>
      </c>
      <c r="I670" s="3">
        <v>44039.475348865744</v>
      </c>
      <c r="J670">
        <v>0.92654259999999999</v>
      </c>
      <c r="K670">
        <v>1.428194</v>
      </c>
      <c r="L670">
        <f t="shared" si="10"/>
        <v>1.3700813299999999</v>
      </c>
    </row>
    <row r="671" spans="1:12" x14ac:dyDescent="0.25">
      <c r="A671" s="1">
        <v>46588</v>
      </c>
      <c r="B671" t="s">
        <v>808</v>
      </c>
      <c r="D671">
        <v>18.230768999999999</v>
      </c>
      <c r="E671">
        <v>0</v>
      </c>
      <c r="F671">
        <v>34</v>
      </c>
      <c r="G671" t="s">
        <v>3</v>
      </c>
      <c r="I671" s="3">
        <v>44039.475351782407</v>
      </c>
      <c r="J671">
        <v>1.4110339999999999</v>
      </c>
      <c r="K671">
        <v>1.4374359999999999</v>
      </c>
      <c r="L671">
        <f t="shared" si="10"/>
        <v>1.3793233299999998</v>
      </c>
    </row>
    <row r="672" spans="1:12" x14ac:dyDescent="0.25">
      <c r="A672" s="1">
        <v>46588</v>
      </c>
      <c r="B672" t="s">
        <v>808</v>
      </c>
      <c r="D672">
        <v>18.230768999999999</v>
      </c>
      <c r="E672">
        <v>0</v>
      </c>
      <c r="F672">
        <v>34</v>
      </c>
      <c r="G672" t="s">
        <v>3</v>
      </c>
      <c r="I672" s="3">
        <v>44039.475354814815</v>
      </c>
      <c r="J672">
        <v>0.39787470000000003</v>
      </c>
      <c r="K672">
        <v>1.4401409999999999</v>
      </c>
      <c r="L672">
        <f t="shared" si="10"/>
        <v>1.3820283299999998</v>
      </c>
    </row>
    <row r="673" spans="1:12" x14ac:dyDescent="0.25">
      <c r="A673" s="1">
        <v>46588</v>
      </c>
      <c r="B673" t="s">
        <v>809</v>
      </c>
      <c r="D673">
        <v>18.230768999999999</v>
      </c>
      <c r="E673">
        <v>0</v>
      </c>
      <c r="F673">
        <v>34</v>
      </c>
      <c r="G673" t="s">
        <v>3</v>
      </c>
      <c r="I673" s="3">
        <v>44039.475357777781</v>
      </c>
      <c r="J673">
        <v>0</v>
      </c>
      <c r="K673">
        <v>1.4403170000000001</v>
      </c>
      <c r="L673">
        <f t="shared" si="10"/>
        <v>1.38220433</v>
      </c>
    </row>
    <row r="674" spans="1:12" x14ac:dyDescent="0.25">
      <c r="A674" s="1">
        <v>46588</v>
      </c>
      <c r="B674" t="s">
        <v>809</v>
      </c>
      <c r="D674">
        <v>18.230768999999999</v>
      </c>
      <c r="E674">
        <v>0</v>
      </c>
      <c r="F674">
        <v>34</v>
      </c>
      <c r="G674" t="s">
        <v>3</v>
      </c>
      <c r="I674" s="3">
        <v>44039.475360798613</v>
      </c>
      <c r="J674">
        <v>0</v>
      </c>
      <c r="K674">
        <v>1.4403170000000001</v>
      </c>
      <c r="L674">
        <f t="shared" si="10"/>
        <v>1.38220433</v>
      </c>
    </row>
    <row r="675" spans="1:12" x14ac:dyDescent="0.25">
      <c r="A675" s="1">
        <v>46588</v>
      </c>
      <c r="B675" t="s">
        <v>809</v>
      </c>
      <c r="D675">
        <v>18.307691999999999</v>
      </c>
      <c r="E675">
        <v>0</v>
      </c>
      <c r="F675">
        <v>34</v>
      </c>
      <c r="G675" t="s">
        <v>3</v>
      </c>
      <c r="I675" s="3">
        <v>44039.475363912039</v>
      </c>
      <c r="J675">
        <v>0</v>
      </c>
      <c r="K675">
        <v>1.4403170000000001</v>
      </c>
      <c r="L675">
        <f t="shared" si="10"/>
        <v>1.38220433</v>
      </c>
    </row>
    <row r="676" spans="1:12" x14ac:dyDescent="0.25">
      <c r="A676" s="1">
        <v>46588</v>
      </c>
      <c r="B676" t="s">
        <v>809</v>
      </c>
      <c r="D676">
        <v>18.230768999999999</v>
      </c>
      <c r="E676">
        <v>0</v>
      </c>
      <c r="F676">
        <v>34</v>
      </c>
      <c r="G676" t="s">
        <v>3</v>
      </c>
      <c r="I676" s="3">
        <v>44039.475366956016</v>
      </c>
      <c r="J676">
        <v>0</v>
      </c>
      <c r="K676">
        <v>1.4403170000000001</v>
      </c>
      <c r="L676">
        <f t="shared" si="10"/>
        <v>1.38220433</v>
      </c>
    </row>
    <row r="677" spans="1:12" x14ac:dyDescent="0.25">
      <c r="A677" s="1">
        <v>46588</v>
      </c>
      <c r="B677" t="s">
        <v>810</v>
      </c>
      <c r="D677">
        <v>18.923076999999999</v>
      </c>
      <c r="E677">
        <v>0</v>
      </c>
      <c r="F677">
        <v>34</v>
      </c>
      <c r="G677" t="s">
        <v>3</v>
      </c>
      <c r="I677" s="3">
        <v>44039.47537</v>
      </c>
      <c r="J677">
        <v>0</v>
      </c>
      <c r="K677">
        <v>1.4403170000000001</v>
      </c>
      <c r="L677">
        <f t="shared" si="10"/>
        <v>1.38220433</v>
      </c>
    </row>
    <row r="678" spans="1:12" x14ac:dyDescent="0.25">
      <c r="A678" s="1">
        <v>46588</v>
      </c>
      <c r="B678" t="s">
        <v>810</v>
      </c>
      <c r="D678">
        <v>18.923076999999999</v>
      </c>
      <c r="E678">
        <v>0</v>
      </c>
      <c r="F678">
        <v>34</v>
      </c>
      <c r="G678" t="s">
        <v>3</v>
      </c>
      <c r="I678" s="3">
        <v>44039.475373159723</v>
      </c>
      <c r="J678">
        <v>0</v>
      </c>
      <c r="K678">
        <v>1.4403170000000001</v>
      </c>
      <c r="L678">
        <f t="shared" si="10"/>
        <v>1.38220433</v>
      </c>
    </row>
    <row r="679" spans="1:12" x14ac:dyDescent="0.25">
      <c r="A679" s="1">
        <v>46588</v>
      </c>
      <c r="B679" t="s">
        <v>810</v>
      </c>
      <c r="D679">
        <v>18.923076999999999</v>
      </c>
      <c r="E679">
        <v>0</v>
      </c>
      <c r="F679">
        <v>34</v>
      </c>
      <c r="G679" t="s">
        <v>3</v>
      </c>
      <c r="I679" s="3">
        <v>44039.475376261573</v>
      </c>
      <c r="J679">
        <v>0</v>
      </c>
      <c r="K679">
        <v>1.4403170000000001</v>
      </c>
      <c r="L679">
        <f t="shared" si="10"/>
        <v>1.38220433</v>
      </c>
    </row>
    <row r="680" spans="1:12" x14ac:dyDescent="0.25">
      <c r="A680" s="1">
        <v>46588</v>
      </c>
      <c r="B680" t="s">
        <v>810</v>
      </c>
      <c r="D680">
        <v>18.923076999999999</v>
      </c>
      <c r="E680">
        <v>0</v>
      </c>
      <c r="F680">
        <v>34</v>
      </c>
      <c r="G680" t="s">
        <v>3</v>
      </c>
      <c r="I680" s="3">
        <v>44039.475379444448</v>
      </c>
      <c r="J680">
        <v>0</v>
      </c>
      <c r="K680">
        <v>1.4403170000000001</v>
      </c>
      <c r="L680">
        <f t="shared" si="10"/>
        <v>1.38220433</v>
      </c>
    </row>
    <row r="681" spans="1:12" x14ac:dyDescent="0.25">
      <c r="A681" s="1">
        <v>46588</v>
      </c>
      <c r="B681" t="s">
        <v>811</v>
      </c>
      <c r="D681">
        <v>18.923076999999999</v>
      </c>
      <c r="E681">
        <v>0</v>
      </c>
      <c r="F681">
        <v>34</v>
      </c>
      <c r="G681" t="s">
        <v>3</v>
      </c>
      <c r="I681" s="3">
        <v>44039.475386342594</v>
      </c>
      <c r="J681">
        <v>0</v>
      </c>
      <c r="K681">
        <v>1.4403170000000001</v>
      </c>
      <c r="L681">
        <f t="shared" si="10"/>
        <v>1.38220433</v>
      </c>
    </row>
    <row r="682" spans="1:12" x14ac:dyDescent="0.25">
      <c r="A682" s="1">
        <v>46588</v>
      </c>
      <c r="B682" t="s">
        <v>811</v>
      </c>
      <c r="D682">
        <v>18.923076999999999</v>
      </c>
      <c r="E682">
        <v>0</v>
      </c>
      <c r="F682">
        <v>34</v>
      </c>
      <c r="G682" t="s">
        <v>3</v>
      </c>
      <c r="I682" s="3">
        <v>44039.47538556713</v>
      </c>
      <c r="J682">
        <v>0</v>
      </c>
      <c r="K682">
        <v>1.4403170000000001</v>
      </c>
      <c r="L682">
        <f t="shared" si="10"/>
        <v>1.38220433</v>
      </c>
    </row>
    <row r="683" spans="1:12" x14ac:dyDescent="0.25">
      <c r="A683" s="1">
        <v>46588</v>
      </c>
      <c r="B683" t="s">
        <v>811</v>
      </c>
      <c r="D683">
        <v>18.923076999999999</v>
      </c>
      <c r="E683">
        <v>0</v>
      </c>
      <c r="F683">
        <v>34</v>
      </c>
      <c r="G683" t="s">
        <v>3</v>
      </c>
      <c r="I683" s="3">
        <v>44039.475388587962</v>
      </c>
      <c r="J683">
        <v>0</v>
      </c>
      <c r="K683">
        <v>1.4403170000000001</v>
      </c>
      <c r="L683">
        <f t="shared" si="10"/>
        <v>1.38220433</v>
      </c>
    </row>
    <row r="684" spans="1:12" x14ac:dyDescent="0.25">
      <c r="A684" s="1">
        <v>46588</v>
      </c>
      <c r="B684" t="s">
        <v>811</v>
      </c>
      <c r="D684">
        <v>18.846153999999999</v>
      </c>
      <c r="E684">
        <v>0</v>
      </c>
      <c r="F684">
        <v>34</v>
      </c>
      <c r="G684" t="s">
        <v>3</v>
      </c>
      <c r="I684" s="3">
        <v>44039.475391504631</v>
      </c>
      <c r="J684">
        <v>0</v>
      </c>
      <c r="K684">
        <v>1.4403170000000001</v>
      </c>
      <c r="L684">
        <f t="shared" si="10"/>
        <v>1.38220433</v>
      </c>
    </row>
    <row r="685" spans="1:12" x14ac:dyDescent="0.25">
      <c r="A685" s="1">
        <v>46588</v>
      </c>
      <c r="B685" t="s">
        <v>812</v>
      </c>
      <c r="D685">
        <v>18.923076999999999</v>
      </c>
      <c r="E685">
        <v>0</v>
      </c>
      <c r="F685">
        <v>34</v>
      </c>
      <c r="G685" t="s">
        <v>3</v>
      </c>
      <c r="I685" s="3">
        <v>44039.475402430558</v>
      </c>
      <c r="J685">
        <v>0</v>
      </c>
      <c r="K685">
        <v>1.4403170000000001</v>
      </c>
      <c r="L685">
        <f t="shared" si="10"/>
        <v>1.38220433</v>
      </c>
    </row>
    <row r="686" spans="1:12" x14ac:dyDescent="0.25">
      <c r="A686" s="1">
        <v>46588</v>
      </c>
      <c r="B686" t="s">
        <v>812</v>
      </c>
      <c r="D686">
        <v>18.923076999999999</v>
      </c>
      <c r="E686">
        <v>0</v>
      </c>
      <c r="F686">
        <v>34</v>
      </c>
      <c r="G686" t="s">
        <v>3</v>
      </c>
      <c r="I686" s="3">
        <v>44039.475397337963</v>
      </c>
      <c r="J686">
        <v>0</v>
      </c>
      <c r="K686">
        <v>1.4403170000000001</v>
      </c>
      <c r="L686">
        <f t="shared" si="10"/>
        <v>1.38220433</v>
      </c>
    </row>
    <row r="687" spans="1:12" x14ac:dyDescent="0.25">
      <c r="A687" s="1">
        <v>46588</v>
      </c>
      <c r="B687" t="s">
        <v>812</v>
      </c>
      <c r="D687">
        <v>18.923076999999999</v>
      </c>
      <c r="E687">
        <v>0</v>
      </c>
      <c r="F687">
        <v>34</v>
      </c>
      <c r="G687" t="s">
        <v>3</v>
      </c>
      <c r="I687" s="3">
        <v>44039.475400266201</v>
      </c>
      <c r="J687">
        <v>0</v>
      </c>
      <c r="K687">
        <v>1.4403170000000001</v>
      </c>
      <c r="L687">
        <f t="shared" si="10"/>
        <v>1.38220433</v>
      </c>
    </row>
    <row r="688" spans="1:12" x14ac:dyDescent="0.25">
      <c r="A688" s="1">
        <v>46588</v>
      </c>
      <c r="B688" t="s">
        <v>812</v>
      </c>
      <c r="D688">
        <v>18.923076999999999</v>
      </c>
      <c r="E688">
        <v>0</v>
      </c>
      <c r="F688">
        <v>34</v>
      </c>
      <c r="G688" t="s">
        <v>3</v>
      </c>
      <c r="I688" s="3">
        <v>44039.475403356482</v>
      </c>
      <c r="J688">
        <v>0</v>
      </c>
      <c r="K688">
        <v>1.4403170000000001</v>
      </c>
      <c r="L688">
        <f t="shared" si="10"/>
        <v>1.38220433</v>
      </c>
    </row>
    <row r="689" spans="1:12" x14ac:dyDescent="0.25">
      <c r="A689" s="1">
        <v>46588</v>
      </c>
      <c r="B689" t="s">
        <v>813</v>
      </c>
      <c r="D689">
        <v>18.923076999999999</v>
      </c>
      <c r="E689">
        <v>0</v>
      </c>
      <c r="F689">
        <v>34</v>
      </c>
      <c r="G689" t="s">
        <v>3</v>
      </c>
      <c r="I689" s="3">
        <v>44039.475406296297</v>
      </c>
      <c r="J689">
        <v>0</v>
      </c>
      <c r="K689">
        <v>1.4403170000000001</v>
      </c>
      <c r="L689">
        <f t="shared" si="10"/>
        <v>1.38220433</v>
      </c>
    </row>
    <row r="690" spans="1:12" x14ac:dyDescent="0.25">
      <c r="A690" s="1">
        <v>46588</v>
      </c>
      <c r="B690" t="s">
        <v>813</v>
      </c>
      <c r="D690">
        <v>18.923076999999999</v>
      </c>
      <c r="E690">
        <v>0</v>
      </c>
      <c r="F690">
        <v>34</v>
      </c>
      <c r="G690" t="s">
        <v>3</v>
      </c>
      <c r="I690" s="3">
        <v>44039.475409293984</v>
      </c>
      <c r="J690">
        <v>0</v>
      </c>
      <c r="K690">
        <v>1.4403170000000001</v>
      </c>
      <c r="L690">
        <f t="shared" si="10"/>
        <v>1.38220433</v>
      </c>
    </row>
    <row r="691" spans="1:12" x14ac:dyDescent="0.25">
      <c r="A691" s="1">
        <v>46588</v>
      </c>
      <c r="B691" t="s">
        <v>813</v>
      </c>
      <c r="D691">
        <v>18.846153999999999</v>
      </c>
      <c r="E691">
        <v>0</v>
      </c>
      <c r="F691">
        <v>34</v>
      </c>
      <c r="G691" t="s">
        <v>3</v>
      </c>
      <c r="I691" s="3">
        <v>44039.475412418979</v>
      </c>
      <c r="J691">
        <v>0</v>
      </c>
      <c r="K691">
        <v>1.4403170000000001</v>
      </c>
      <c r="L691">
        <f t="shared" si="10"/>
        <v>1.38220433</v>
      </c>
    </row>
    <row r="692" spans="1:12" x14ac:dyDescent="0.25">
      <c r="A692" s="1">
        <v>46588</v>
      </c>
      <c r="B692" t="s">
        <v>814</v>
      </c>
      <c r="D692">
        <v>18.923076999999999</v>
      </c>
      <c r="E692">
        <v>0</v>
      </c>
      <c r="F692">
        <v>34</v>
      </c>
      <c r="G692" t="s">
        <v>3</v>
      </c>
      <c r="I692" s="3">
        <v>44039.475415486108</v>
      </c>
      <c r="J692">
        <v>0</v>
      </c>
      <c r="K692">
        <v>1.4403170000000001</v>
      </c>
      <c r="L692">
        <f t="shared" si="10"/>
        <v>1.38220433</v>
      </c>
    </row>
    <row r="693" spans="1:12" x14ac:dyDescent="0.25">
      <c r="A693" s="1">
        <v>46588</v>
      </c>
      <c r="B693" t="s">
        <v>814</v>
      </c>
      <c r="D693">
        <v>18.923076999999999</v>
      </c>
      <c r="E693">
        <v>0</v>
      </c>
      <c r="F693">
        <v>34</v>
      </c>
      <c r="G693" t="s">
        <v>3</v>
      </c>
      <c r="I693" s="3">
        <v>44039.475418425929</v>
      </c>
      <c r="J693">
        <v>0</v>
      </c>
      <c r="K693">
        <v>1.4403170000000001</v>
      </c>
      <c r="L693">
        <f t="shared" si="10"/>
        <v>1.38220433</v>
      </c>
    </row>
    <row r="694" spans="1:12" x14ac:dyDescent="0.25">
      <c r="A694" s="1">
        <v>46588</v>
      </c>
      <c r="B694" t="s">
        <v>814</v>
      </c>
      <c r="D694">
        <v>18.923076999999999</v>
      </c>
      <c r="E694">
        <v>0</v>
      </c>
      <c r="F694">
        <v>33</v>
      </c>
      <c r="G694" t="s">
        <v>3</v>
      </c>
      <c r="I694" s="3">
        <v>44039.475421342591</v>
      </c>
      <c r="J694">
        <v>0</v>
      </c>
      <c r="K694">
        <v>1.4403170000000001</v>
      </c>
      <c r="L694">
        <f t="shared" si="10"/>
        <v>1.38220433</v>
      </c>
    </row>
    <row r="695" spans="1:12" x14ac:dyDescent="0.25">
      <c r="A695" s="1">
        <v>46588</v>
      </c>
      <c r="B695" t="s">
        <v>814</v>
      </c>
      <c r="D695">
        <v>18.923076999999999</v>
      </c>
      <c r="E695">
        <v>0</v>
      </c>
      <c r="F695">
        <v>33</v>
      </c>
      <c r="G695" t="s">
        <v>3</v>
      </c>
      <c r="I695" s="3">
        <v>44039.475424351855</v>
      </c>
      <c r="J695">
        <v>0</v>
      </c>
      <c r="K695">
        <v>1.4403170000000001</v>
      </c>
      <c r="L695">
        <f t="shared" si="10"/>
        <v>1.38220433</v>
      </c>
    </row>
    <row r="696" spans="1:12" x14ac:dyDescent="0.25">
      <c r="A696" s="1">
        <v>46588</v>
      </c>
      <c r="B696" t="s">
        <v>815</v>
      </c>
      <c r="D696">
        <v>18.923076999999999</v>
      </c>
      <c r="E696">
        <v>0</v>
      </c>
      <c r="F696">
        <v>33</v>
      </c>
      <c r="G696" t="s">
        <v>3</v>
      </c>
      <c r="I696" s="3">
        <v>44039.47542732639</v>
      </c>
      <c r="J696">
        <v>0</v>
      </c>
      <c r="K696">
        <v>1.4403170000000001</v>
      </c>
      <c r="L696">
        <f t="shared" si="10"/>
        <v>1.38220433</v>
      </c>
    </row>
    <row r="697" spans="1:12" x14ac:dyDescent="0.25">
      <c r="A697" s="1">
        <v>46588</v>
      </c>
      <c r="B697" t="s">
        <v>815</v>
      </c>
      <c r="D697">
        <v>18.923076999999999</v>
      </c>
      <c r="E697">
        <v>0</v>
      </c>
      <c r="F697">
        <v>33</v>
      </c>
      <c r="G697" t="s">
        <v>3</v>
      </c>
      <c r="I697" s="3">
        <v>44039.475430405095</v>
      </c>
      <c r="J697">
        <v>0</v>
      </c>
      <c r="K697">
        <v>1.4403170000000001</v>
      </c>
      <c r="L697">
        <f t="shared" si="10"/>
        <v>1.38220433</v>
      </c>
    </row>
    <row r="698" spans="1:12" x14ac:dyDescent="0.25">
      <c r="A698" s="1">
        <v>46588</v>
      </c>
      <c r="B698" t="s">
        <v>815</v>
      </c>
      <c r="D698">
        <v>18.923076999999999</v>
      </c>
      <c r="E698">
        <v>0</v>
      </c>
      <c r="F698">
        <v>33</v>
      </c>
      <c r="G698" t="s">
        <v>3</v>
      </c>
      <c r="I698" s="3">
        <v>44039.475433564818</v>
      </c>
      <c r="J698">
        <v>0</v>
      </c>
      <c r="K698">
        <v>1.4403170000000001</v>
      </c>
      <c r="L698">
        <f t="shared" si="10"/>
        <v>1.38220433</v>
      </c>
    </row>
    <row r="699" spans="1:12" x14ac:dyDescent="0.25">
      <c r="A699" s="1">
        <v>46588</v>
      </c>
      <c r="B699" t="s">
        <v>816</v>
      </c>
      <c r="D699">
        <v>18.923076999999999</v>
      </c>
      <c r="E699">
        <v>0</v>
      </c>
      <c r="F699">
        <v>33</v>
      </c>
      <c r="G699" t="s">
        <v>3</v>
      </c>
      <c r="I699" s="3">
        <v>44039.475436701388</v>
      </c>
      <c r="J699">
        <v>0</v>
      </c>
      <c r="K699">
        <v>1.4403170000000001</v>
      </c>
      <c r="L699">
        <f t="shared" si="10"/>
        <v>1.38220433</v>
      </c>
    </row>
    <row r="700" spans="1:12" x14ac:dyDescent="0.25">
      <c r="A700" s="1">
        <v>46588</v>
      </c>
      <c r="B700" t="s">
        <v>816</v>
      </c>
      <c r="D700">
        <v>18.923076999999999</v>
      </c>
      <c r="E700">
        <v>0</v>
      </c>
      <c r="F700">
        <v>33</v>
      </c>
      <c r="G700" t="s">
        <v>3</v>
      </c>
      <c r="I700" s="3">
        <v>44039.475439699076</v>
      </c>
      <c r="J700">
        <v>0</v>
      </c>
      <c r="K700">
        <v>1.4403170000000001</v>
      </c>
      <c r="L700">
        <f t="shared" si="10"/>
        <v>1.38220433</v>
      </c>
    </row>
    <row r="701" spans="1:12" x14ac:dyDescent="0.25">
      <c r="A701" s="1">
        <v>46588</v>
      </c>
      <c r="B701" t="s">
        <v>816</v>
      </c>
      <c r="D701">
        <v>18.923076999999999</v>
      </c>
      <c r="E701">
        <v>0</v>
      </c>
      <c r="F701">
        <v>33</v>
      </c>
      <c r="G701" t="s">
        <v>3</v>
      </c>
      <c r="I701" s="3">
        <v>44039.475442835646</v>
      </c>
      <c r="J701">
        <v>0</v>
      </c>
      <c r="K701">
        <v>1.4403170000000001</v>
      </c>
      <c r="L701">
        <f t="shared" si="10"/>
        <v>1.38220433</v>
      </c>
    </row>
    <row r="702" spans="1:12" x14ac:dyDescent="0.25">
      <c r="A702" s="1">
        <v>46588</v>
      </c>
      <c r="B702" t="s">
        <v>816</v>
      </c>
      <c r="D702">
        <v>18.923076999999999</v>
      </c>
      <c r="E702">
        <v>0</v>
      </c>
      <c r="F702">
        <v>33</v>
      </c>
      <c r="G702" t="s">
        <v>3</v>
      </c>
      <c r="I702" s="3">
        <v>44039.475445949072</v>
      </c>
      <c r="J702">
        <v>0</v>
      </c>
      <c r="K702">
        <v>1.4403170000000001</v>
      </c>
      <c r="L702">
        <f t="shared" si="10"/>
        <v>1.38220433</v>
      </c>
    </row>
    <row r="703" spans="1:12" x14ac:dyDescent="0.25">
      <c r="A703" s="1">
        <v>46588</v>
      </c>
      <c r="B703" t="s">
        <v>817</v>
      </c>
      <c r="D703">
        <v>18.923076999999999</v>
      </c>
      <c r="E703">
        <v>0</v>
      </c>
      <c r="F703">
        <v>33</v>
      </c>
      <c r="G703" t="s">
        <v>3</v>
      </c>
      <c r="I703" s="3">
        <v>44039.475448900463</v>
      </c>
      <c r="J703">
        <v>0</v>
      </c>
      <c r="K703">
        <v>1.4403170000000001</v>
      </c>
      <c r="L703">
        <f t="shared" si="10"/>
        <v>1.38220433</v>
      </c>
    </row>
    <row r="704" spans="1:12" x14ac:dyDescent="0.25">
      <c r="A704" s="1">
        <v>46588</v>
      </c>
      <c r="B704" t="s">
        <v>817</v>
      </c>
      <c r="D704">
        <v>18.923076999999999</v>
      </c>
      <c r="E704">
        <v>0</v>
      </c>
      <c r="F704">
        <v>33</v>
      </c>
      <c r="G704" t="s">
        <v>3</v>
      </c>
      <c r="I704" s="3">
        <v>44039.475456250002</v>
      </c>
      <c r="J704">
        <v>0</v>
      </c>
      <c r="K704">
        <v>1.4403170000000001</v>
      </c>
      <c r="L704">
        <f t="shared" si="10"/>
        <v>1.38220433</v>
      </c>
    </row>
    <row r="705" spans="1:12" x14ac:dyDescent="0.25">
      <c r="A705" s="1">
        <v>46588</v>
      </c>
      <c r="B705" t="s">
        <v>817</v>
      </c>
      <c r="D705">
        <v>18.923076999999999</v>
      </c>
      <c r="E705">
        <v>0</v>
      </c>
      <c r="F705">
        <v>33</v>
      </c>
      <c r="G705" t="s">
        <v>3</v>
      </c>
      <c r="I705" s="3">
        <v>44039.475454872685</v>
      </c>
      <c r="J705">
        <v>0</v>
      </c>
      <c r="K705">
        <v>1.4403170000000001</v>
      </c>
      <c r="L705">
        <f t="shared" si="10"/>
        <v>1.38220433</v>
      </c>
    </row>
    <row r="706" spans="1:12" x14ac:dyDescent="0.25">
      <c r="A706" s="1">
        <v>46588</v>
      </c>
      <c r="B706" t="s">
        <v>817</v>
      </c>
      <c r="D706">
        <v>18.923076999999999</v>
      </c>
      <c r="E706">
        <v>0</v>
      </c>
      <c r="F706">
        <v>33</v>
      </c>
      <c r="G706" t="s">
        <v>3</v>
      </c>
      <c r="I706" s="3">
        <v>44039.475457824075</v>
      </c>
      <c r="J706">
        <v>0</v>
      </c>
      <c r="K706">
        <v>1.4403170000000001</v>
      </c>
      <c r="L706">
        <f t="shared" si="10"/>
        <v>1.38220433</v>
      </c>
    </row>
    <row r="707" spans="1:12" x14ac:dyDescent="0.25">
      <c r="A707" s="1">
        <v>46588</v>
      </c>
      <c r="B707" t="s">
        <v>818</v>
      </c>
      <c r="D707">
        <v>18.923076999999999</v>
      </c>
      <c r="E707">
        <v>0</v>
      </c>
      <c r="F707">
        <v>33</v>
      </c>
      <c r="G707" t="s">
        <v>3</v>
      </c>
      <c r="I707" s="3">
        <v>44039.475460868052</v>
      </c>
      <c r="J707">
        <v>0</v>
      </c>
      <c r="K707">
        <v>1.4403170000000001</v>
      </c>
      <c r="L707">
        <f t="shared" ref="L707:L770" si="11">K707-$O$2</f>
        <v>1.38220433</v>
      </c>
    </row>
    <row r="708" spans="1:12" x14ac:dyDescent="0.25">
      <c r="A708" s="1">
        <v>46588</v>
      </c>
      <c r="B708" t="s">
        <v>818</v>
      </c>
      <c r="D708">
        <v>18.923076999999999</v>
      </c>
      <c r="E708">
        <v>0</v>
      </c>
      <c r="F708">
        <v>33</v>
      </c>
      <c r="G708" t="s">
        <v>3</v>
      </c>
      <c r="I708" s="3">
        <v>44039.475472800928</v>
      </c>
      <c r="J708">
        <v>3.3059150000000002E-2</v>
      </c>
      <c r="K708">
        <v>1.4431989999999999</v>
      </c>
      <c r="L708">
        <f t="shared" si="11"/>
        <v>1.3850863299999998</v>
      </c>
    </row>
    <row r="709" spans="1:12" x14ac:dyDescent="0.25">
      <c r="A709" s="1">
        <v>46588</v>
      </c>
      <c r="B709" t="s">
        <v>818</v>
      </c>
      <c r="D709">
        <v>18.846153999999999</v>
      </c>
      <c r="E709">
        <v>0</v>
      </c>
      <c r="F709">
        <v>33</v>
      </c>
      <c r="G709" t="s">
        <v>3</v>
      </c>
      <c r="I709" s="3">
        <v>44039.475466898148</v>
      </c>
      <c r="J709">
        <v>0.65902190000000005</v>
      </c>
      <c r="K709">
        <v>1.4524060000000001</v>
      </c>
      <c r="L709">
        <f t="shared" si="11"/>
        <v>1.39429333</v>
      </c>
    </row>
    <row r="710" spans="1:12" x14ac:dyDescent="0.25">
      <c r="A710" s="1">
        <v>46588</v>
      </c>
      <c r="B710" t="s">
        <v>818</v>
      </c>
      <c r="D710">
        <v>18.923076999999999</v>
      </c>
      <c r="E710">
        <v>0</v>
      </c>
      <c r="F710">
        <v>33</v>
      </c>
      <c r="G710" t="s">
        <v>3</v>
      </c>
      <c r="I710" s="3">
        <v>44039.475470011574</v>
      </c>
      <c r="J710">
        <v>1.242629</v>
      </c>
      <c r="K710">
        <v>1.4624509999999999</v>
      </c>
      <c r="L710">
        <f t="shared" si="11"/>
        <v>1.4043383299999999</v>
      </c>
    </row>
    <row r="711" spans="1:12" x14ac:dyDescent="0.25">
      <c r="A711" s="1">
        <v>46588</v>
      </c>
      <c r="B711" t="s">
        <v>819</v>
      </c>
      <c r="D711">
        <v>18.923076999999999</v>
      </c>
      <c r="E711">
        <v>0</v>
      </c>
      <c r="F711">
        <v>33</v>
      </c>
      <c r="G711" t="s">
        <v>3</v>
      </c>
      <c r="I711" s="3">
        <v>44039.475473148152</v>
      </c>
      <c r="J711">
        <v>0.87013929999999995</v>
      </c>
      <c r="K711">
        <v>1.4683360000000001</v>
      </c>
      <c r="L711">
        <f t="shared" si="11"/>
        <v>1.41022333</v>
      </c>
    </row>
    <row r="712" spans="1:12" x14ac:dyDescent="0.25">
      <c r="A712" s="1">
        <v>46588</v>
      </c>
      <c r="B712" t="s">
        <v>819</v>
      </c>
      <c r="D712">
        <v>18.923076999999999</v>
      </c>
      <c r="E712">
        <v>0</v>
      </c>
      <c r="F712">
        <v>33</v>
      </c>
      <c r="G712" t="s">
        <v>3</v>
      </c>
      <c r="I712" s="3">
        <v>44039.475476157408</v>
      </c>
      <c r="J712">
        <v>3.4962790000000001E-2</v>
      </c>
      <c r="K712">
        <v>1.469093</v>
      </c>
      <c r="L712">
        <f t="shared" si="11"/>
        <v>1.4109803299999999</v>
      </c>
    </row>
    <row r="713" spans="1:12" x14ac:dyDescent="0.25">
      <c r="A713" s="1">
        <v>46588</v>
      </c>
      <c r="B713" t="s">
        <v>819</v>
      </c>
      <c r="D713">
        <v>18.846153999999999</v>
      </c>
      <c r="E713">
        <v>0</v>
      </c>
      <c r="F713">
        <v>33</v>
      </c>
      <c r="G713" t="s">
        <v>3</v>
      </c>
      <c r="I713" s="3">
        <v>44039.475479201392</v>
      </c>
      <c r="J713">
        <v>0</v>
      </c>
      <c r="K713">
        <v>1.469093</v>
      </c>
      <c r="L713">
        <f t="shared" si="11"/>
        <v>1.4109803299999999</v>
      </c>
    </row>
    <row r="714" spans="1:12" x14ac:dyDescent="0.25">
      <c r="A714" s="1">
        <v>46588</v>
      </c>
      <c r="B714" t="s">
        <v>819</v>
      </c>
      <c r="D714">
        <v>18.923076999999999</v>
      </c>
      <c r="E714">
        <v>0</v>
      </c>
      <c r="F714">
        <v>33</v>
      </c>
      <c r="G714" t="s">
        <v>3</v>
      </c>
      <c r="I714" s="3">
        <v>44039.475482199072</v>
      </c>
      <c r="J714">
        <v>0</v>
      </c>
      <c r="K714">
        <v>1.469093</v>
      </c>
      <c r="L714">
        <f t="shared" si="11"/>
        <v>1.4109803299999999</v>
      </c>
    </row>
    <row r="715" spans="1:12" x14ac:dyDescent="0.25">
      <c r="A715" s="1">
        <v>46588</v>
      </c>
      <c r="B715" t="s">
        <v>820</v>
      </c>
      <c r="D715">
        <v>18.923076999999999</v>
      </c>
      <c r="E715">
        <v>0</v>
      </c>
      <c r="F715">
        <v>33</v>
      </c>
      <c r="G715" t="s">
        <v>3</v>
      </c>
      <c r="I715" s="3">
        <v>44039.47548533565</v>
      </c>
      <c r="J715">
        <v>0</v>
      </c>
      <c r="K715">
        <v>1.469093</v>
      </c>
      <c r="L715">
        <f t="shared" si="11"/>
        <v>1.4109803299999999</v>
      </c>
    </row>
    <row r="716" spans="1:12" x14ac:dyDescent="0.25">
      <c r="A716" s="1">
        <v>46588</v>
      </c>
      <c r="B716" t="s">
        <v>820</v>
      </c>
      <c r="D716">
        <v>18.923076999999999</v>
      </c>
      <c r="E716">
        <v>0</v>
      </c>
      <c r="F716">
        <v>33</v>
      </c>
      <c r="G716" t="s">
        <v>3</v>
      </c>
      <c r="I716" s="3">
        <v>44039.475488449076</v>
      </c>
      <c r="J716">
        <v>0</v>
      </c>
      <c r="K716">
        <v>1.469093</v>
      </c>
      <c r="L716">
        <f t="shared" si="11"/>
        <v>1.4109803299999999</v>
      </c>
    </row>
    <row r="717" spans="1:12" x14ac:dyDescent="0.25">
      <c r="A717" s="1">
        <v>46588</v>
      </c>
      <c r="B717" t="s">
        <v>820</v>
      </c>
      <c r="D717">
        <v>18.923076999999999</v>
      </c>
      <c r="E717">
        <v>0</v>
      </c>
      <c r="F717">
        <v>33</v>
      </c>
      <c r="G717" t="s">
        <v>3</v>
      </c>
      <c r="I717" s="3">
        <v>44039.475491423611</v>
      </c>
      <c r="J717">
        <v>0</v>
      </c>
      <c r="K717">
        <v>1.469093</v>
      </c>
      <c r="L717">
        <f t="shared" si="11"/>
        <v>1.4109803299999999</v>
      </c>
    </row>
    <row r="718" spans="1:12" x14ac:dyDescent="0.25">
      <c r="A718" s="1">
        <v>46588</v>
      </c>
      <c r="B718" t="s">
        <v>821</v>
      </c>
      <c r="D718">
        <v>18.923076999999999</v>
      </c>
      <c r="E718">
        <v>0</v>
      </c>
      <c r="F718">
        <v>32</v>
      </c>
      <c r="G718" t="s">
        <v>3</v>
      </c>
      <c r="I718" s="3">
        <v>44039.475494351849</v>
      </c>
      <c r="J718">
        <v>0</v>
      </c>
      <c r="K718">
        <v>1.469093</v>
      </c>
      <c r="L718">
        <f t="shared" si="11"/>
        <v>1.4109803299999999</v>
      </c>
    </row>
    <row r="719" spans="1:12" x14ac:dyDescent="0.25">
      <c r="A719" s="1">
        <v>46588</v>
      </c>
      <c r="B719" t="s">
        <v>821</v>
      </c>
      <c r="D719">
        <v>18.923076999999999</v>
      </c>
      <c r="E719">
        <v>0</v>
      </c>
      <c r="F719">
        <v>32</v>
      </c>
      <c r="G719" t="s">
        <v>3</v>
      </c>
      <c r="I719" s="3">
        <v>44039.475497245374</v>
      </c>
      <c r="J719">
        <v>0</v>
      </c>
      <c r="K719">
        <v>1.469093</v>
      </c>
      <c r="L719">
        <f t="shared" si="11"/>
        <v>1.4109803299999999</v>
      </c>
    </row>
    <row r="720" spans="1:12" x14ac:dyDescent="0.25">
      <c r="A720" s="1">
        <v>46588</v>
      </c>
      <c r="B720" t="s">
        <v>821</v>
      </c>
      <c r="D720">
        <v>18.846153999999999</v>
      </c>
      <c r="E720">
        <v>0</v>
      </c>
      <c r="F720">
        <v>32</v>
      </c>
      <c r="G720" t="s">
        <v>3</v>
      </c>
      <c r="I720" s="3">
        <v>44039.475500162036</v>
      </c>
      <c r="J720">
        <v>0</v>
      </c>
      <c r="K720">
        <v>1.469093</v>
      </c>
      <c r="L720">
        <f t="shared" si="11"/>
        <v>1.4109803299999999</v>
      </c>
    </row>
    <row r="721" spans="1:12" x14ac:dyDescent="0.25">
      <c r="A721" s="1">
        <v>46588</v>
      </c>
      <c r="B721" t="s">
        <v>821</v>
      </c>
      <c r="D721">
        <v>18.923076999999999</v>
      </c>
      <c r="E721">
        <v>0</v>
      </c>
      <c r="F721">
        <v>32</v>
      </c>
      <c r="G721" t="s">
        <v>3</v>
      </c>
      <c r="I721" s="3">
        <v>44039.475503287038</v>
      </c>
      <c r="J721">
        <v>0</v>
      </c>
      <c r="K721">
        <v>1.469093</v>
      </c>
      <c r="L721">
        <f t="shared" si="11"/>
        <v>1.4109803299999999</v>
      </c>
    </row>
    <row r="722" spans="1:12" x14ac:dyDescent="0.25">
      <c r="A722" s="1">
        <v>46588</v>
      </c>
      <c r="B722" t="s">
        <v>822</v>
      </c>
      <c r="D722">
        <v>18.923076999999999</v>
      </c>
      <c r="E722">
        <v>0</v>
      </c>
      <c r="F722">
        <v>32</v>
      </c>
      <c r="G722" t="s">
        <v>3</v>
      </c>
      <c r="I722" s="3">
        <v>44039.47550630787</v>
      </c>
      <c r="J722">
        <v>0</v>
      </c>
      <c r="K722">
        <v>1.469093</v>
      </c>
      <c r="L722">
        <f t="shared" si="11"/>
        <v>1.4109803299999999</v>
      </c>
    </row>
    <row r="723" spans="1:12" x14ac:dyDescent="0.25">
      <c r="A723" s="1">
        <v>46588</v>
      </c>
      <c r="B723" t="s">
        <v>822</v>
      </c>
      <c r="D723">
        <v>18.923076999999999</v>
      </c>
      <c r="E723">
        <v>0</v>
      </c>
      <c r="F723">
        <v>32</v>
      </c>
      <c r="G723" t="s">
        <v>3</v>
      </c>
      <c r="I723" s="3">
        <v>44039.475511574077</v>
      </c>
      <c r="J723">
        <v>0</v>
      </c>
      <c r="K723">
        <v>1.469093</v>
      </c>
      <c r="L723">
        <f t="shared" si="11"/>
        <v>1.4109803299999999</v>
      </c>
    </row>
    <row r="724" spans="1:12" x14ac:dyDescent="0.25">
      <c r="A724" s="1">
        <v>46588</v>
      </c>
      <c r="B724" t="s">
        <v>822</v>
      </c>
      <c r="D724">
        <v>18.923076999999999</v>
      </c>
      <c r="E724">
        <v>0</v>
      </c>
      <c r="F724">
        <v>32</v>
      </c>
      <c r="G724" t="s">
        <v>3</v>
      </c>
      <c r="I724" s="3">
        <v>44039.475512291669</v>
      </c>
      <c r="J724">
        <v>0</v>
      </c>
      <c r="K724">
        <v>1.469093</v>
      </c>
      <c r="L724">
        <f t="shared" si="11"/>
        <v>1.4109803299999999</v>
      </c>
    </row>
    <row r="725" spans="1:12" x14ac:dyDescent="0.25">
      <c r="A725" s="1">
        <v>46588</v>
      </c>
      <c r="B725" t="s">
        <v>822</v>
      </c>
      <c r="D725">
        <v>18.923076999999999</v>
      </c>
      <c r="E725">
        <v>0</v>
      </c>
      <c r="F725">
        <v>32</v>
      </c>
      <c r="G725" t="s">
        <v>3</v>
      </c>
      <c r="I725" s="3">
        <v>44039.475515254628</v>
      </c>
      <c r="J725">
        <v>0</v>
      </c>
      <c r="K725">
        <v>1.469093</v>
      </c>
      <c r="L725">
        <f t="shared" si="11"/>
        <v>1.4109803299999999</v>
      </c>
    </row>
    <row r="726" spans="1:12" x14ac:dyDescent="0.25">
      <c r="A726" s="1">
        <v>46588</v>
      </c>
      <c r="B726" t="s">
        <v>823</v>
      </c>
      <c r="D726">
        <v>18.923076999999999</v>
      </c>
      <c r="E726">
        <v>0</v>
      </c>
      <c r="F726">
        <v>32</v>
      </c>
      <c r="G726" t="s">
        <v>3</v>
      </c>
      <c r="I726" s="3">
        <v>44039.475518252315</v>
      </c>
      <c r="J726">
        <v>0</v>
      </c>
      <c r="K726">
        <v>1.469093</v>
      </c>
      <c r="L726">
        <f t="shared" si="11"/>
        <v>1.4109803299999999</v>
      </c>
    </row>
    <row r="727" spans="1:12" x14ac:dyDescent="0.25">
      <c r="A727" s="1">
        <v>46588</v>
      </c>
      <c r="B727" t="s">
        <v>823</v>
      </c>
      <c r="D727">
        <v>18.923076999999999</v>
      </c>
      <c r="E727">
        <v>0</v>
      </c>
      <c r="F727">
        <v>32</v>
      </c>
      <c r="G727" t="s">
        <v>3</v>
      </c>
      <c r="I727" s="3">
        <v>44039.475525694441</v>
      </c>
      <c r="J727">
        <v>0</v>
      </c>
      <c r="K727">
        <v>1.469093</v>
      </c>
      <c r="L727">
        <f t="shared" si="11"/>
        <v>1.4109803299999999</v>
      </c>
    </row>
    <row r="728" spans="1:12" x14ac:dyDescent="0.25">
      <c r="A728" s="1">
        <v>46588</v>
      </c>
      <c r="B728" t="s">
        <v>823</v>
      </c>
      <c r="D728">
        <v>18.923076999999999</v>
      </c>
      <c r="E728">
        <v>0</v>
      </c>
      <c r="F728">
        <v>32</v>
      </c>
      <c r="G728" t="s">
        <v>3</v>
      </c>
      <c r="I728" s="3">
        <v>44039.475524351852</v>
      </c>
      <c r="J728">
        <v>0</v>
      </c>
      <c r="K728">
        <v>1.469093</v>
      </c>
      <c r="L728">
        <f t="shared" si="11"/>
        <v>1.4109803299999999</v>
      </c>
    </row>
    <row r="729" spans="1:12" x14ac:dyDescent="0.25">
      <c r="A729" s="1">
        <v>46588</v>
      </c>
      <c r="B729" t="s">
        <v>823</v>
      </c>
      <c r="D729">
        <v>18.923076999999999</v>
      </c>
      <c r="E729">
        <v>0</v>
      </c>
      <c r="F729">
        <v>32</v>
      </c>
      <c r="G729" t="s">
        <v>3</v>
      </c>
      <c r="I729" s="3">
        <v>44039.475527418981</v>
      </c>
      <c r="J729">
        <v>0</v>
      </c>
      <c r="K729">
        <v>1.469093</v>
      </c>
      <c r="L729">
        <f t="shared" si="11"/>
        <v>1.4109803299999999</v>
      </c>
    </row>
    <row r="730" spans="1:12" x14ac:dyDescent="0.25">
      <c r="A730" s="1">
        <v>46588</v>
      </c>
      <c r="B730" t="s">
        <v>824</v>
      </c>
      <c r="D730">
        <v>18.923076999999999</v>
      </c>
      <c r="E730">
        <v>0</v>
      </c>
      <c r="F730">
        <v>32</v>
      </c>
      <c r="G730" t="s">
        <v>3</v>
      </c>
      <c r="I730" s="3">
        <v>44039.475530393516</v>
      </c>
      <c r="J730">
        <v>0</v>
      </c>
      <c r="K730">
        <v>1.469093</v>
      </c>
      <c r="L730">
        <f t="shared" si="11"/>
        <v>1.4109803299999999</v>
      </c>
    </row>
    <row r="731" spans="1:12" x14ac:dyDescent="0.25">
      <c r="A731" s="1">
        <v>46588</v>
      </c>
      <c r="B731" t="s">
        <v>824</v>
      </c>
      <c r="D731">
        <v>18.923076999999999</v>
      </c>
      <c r="E731">
        <v>0</v>
      </c>
      <c r="F731">
        <v>32</v>
      </c>
      <c r="G731" t="s">
        <v>3</v>
      </c>
      <c r="I731" s="3">
        <v>44039.475542824075</v>
      </c>
      <c r="J731">
        <v>0</v>
      </c>
      <c r="K731">
        <v>1.469093</v>
      </c>
      <c r="L731">
        <f t="shared" si="11"/>
        <v>1.4109803299999999</v>
      </c>
    </row>
    <row r="732" spans="1:12" x14ac:dyDescent="0.25">
      <c r="A732" s="1">
        <v>46588</v>
      </c>
      <c r="B732" t="s">
        <v>824</v>
      </c>
      <c r="D732">
        <v>18.923076999999999</v>
      </c>
      <c r="E732">
        <v>0</v>
      </c>
      <c r="F732">
        <v>32</v>
      </c>
      <c r="G732" t="s">
        <v>3</v>
      </c>
      <c r="I732" s="3">
        <v>44039.475536458332</v>
      </c>
      <c r="J732">
        <v>0</v>
      </c>
      <c r="K732">
        <v>1.469093</v>
      </c>
      <c r="L732">
        <f t="shared" si="11"/>
        <v>1.4109803299999999</v>
      </c>
    </row>
    <row r="733" spans="1:12" x14ac:dyDescent="0.25">
      <c r="A733" s="1">
        <v>46588</v>
      </c>
      <c r="B733" t="s">
        <v>824</v>
      </c>
      <c r="D733">
        <v>18.923076999999999</v>
      </c>
      <c r="E733">
        <v>0</v>
      </c>
      <c r="F733">
        <v>32</v>
      </c>
      <c r="G733" t="s">
        <v>3</v>
      </c>
      <c r="I733" s="3">
        <v>44039.475539432868</v>
      </c>
      <c r="J733">
        <v>0</v>
      </c>
      <c r="K733">
        <v>1.469093</v>
      </c>
      <c r="L733">
        <f t="shared" si="11"/>
        <v>1.4109803299999999</v>
      </c>
    </row>
    <row r="734" spans="1:12" x14ac:dyDescent="0.25">
      <c r="A734" s="1">
        <v>46588</v>
      </c>
      <c r="B734" t="s">
        <v>825</v>
      </c>
      <c r="D734">
        <v>18.923076999999999</v>
      </c>
      <c r="E734">
        <v>0</v>
      </c>
      <c r="F734">
        <v>32</v>
      </c>
      <c r="G734" t="s">
        <v>3</v>
      </c>
      <c r="I734" s="3">
        <v>44039.475542546294</v>
      </c>
      <c r="J734">
        <v>0</v>
      </c>
      <c r="K734">
        <v>1.469093</v>
      </c>
      <c r="L734">
        <f t="shared" si="11"/>
        <v>1.4109803299999999</v>
      </c>
    </row>
    <row r="735" spans="1:12" x14ac:dyDescent="0.25">
      <c r="A735" s="1">
        <v>46588</v>
      </c>
      <c r="B735" t="s">
        <v>825</v>
      </c>
      <c r="D735">
        <v>18.923076999999999</v>
      </c>
      <c r="E735">
        <v>0</v>
      </c>
      <c r="F735">
        <v>32</v>
      </c>
      <c r="G735" t="s">
        <v>3</v>
      </c>
      <c r="I735" s="3">
        <v>44039.475545520836</v>
      </c>
      <c r="J735">
        <v>0</v>
      </c>
      <c r="K735">
        <v>1.469093</v>
      </c>
      <c r="L735">
        <f t="shared" si="11"/>
        <v>1.4109803299999999</v>
      </c>
    </row>
    <row r="736" spans="1:12" x14ac:dyDescent="0.25">
      <c r="A736" s="1">
        <v>46588</v>
      </c>
      <c r="B736" t="s">
        <v>825</v>
      </c>
      <c r="D736">
        <v>18.923076999999999</v>
      </c>
      <c r="E736">
        <v>0</v>
      </c>
      <c r="F736">
        <v>32</v>
      </c>
      <c r="G736" t="s">
        <v>3</v>
      </c>
      <c r="I736" s="3">
        <v>44039.475548530092</v>
      </c>
      <c r="J736">
        <v>0</v>
      </c>
      <c r="K736">
        <v>1.469093</v>
      </c>
      <c r="L736">
        <f t="shared" si="11"/>
        <v>1.4109803299999999</v>
      </c>
    </row>
    <row r="737" spans="1:12" x14ac:dyDescent="0.25">
      <c r="A737" s="1">
        <v>46588</v>
      </c>
      <c r="B737" t="s">
        <v>826</v>
      </c>
      <c r="D737">
        <v>19.538461999999999</v>
      </c>
      <c r="E737">
        <v>0</v>
      </c>
      <c r="F737">
        <v>32</v>
      </c>
      <c r="G737" t="s">
        <v>3</v>
      </c>
      <c r="I737" s="3">
        <v>44039.4755515625</v>
      </c>
      <c r="J737">
        <v>0</v>
      </c>
      <c r="K737">
        <v>1.469093</v>
      </c>
      <c r="L737">
        <f t="shared" si="11"/>
        <v>1.4109803299999999</v>
      </c>
    </row>
    <row r="738" spans="1:12" x14ac:dyDescent="0.25">
      <c r="A738" s="1">
        <v>46588</v>
      </c>
      <c r="B738" t="s">
        <v>826</v>
      </c>
      <c r="D738">
        <v>19.538461999999999</v>
      </c>
      <c r="E738">
        <v>0</v>
      </c>
      <c r="F738">
        <v>32</v>
      </c>
      <c r="G738" t="s">
        <v>3</v>
      </c>
      <c r="I738" s="3">
        <v>44039.475554594908</v>
      </c>
      <c r="J738">
        <v>0</v>
      </c>
      <c r="K738">
        <v>1.469093</v>
      </c>
      <c r="L738">
        <f t="shared" si="11"/>
        <v>1.4109803299999999</v>
      </c>
    </row>
    <row r="739" spans="1:12" x14ac:dyDescent="0.25">
      <c r="A739" s="1">
        <v>46588</v>
      </c>
      <c r="B739" t="s">
        <v>826</v>
      </c>
      <c r="D739">
        <v>19.538461999999999</v>
      </c>
      <c r="E739">
        <v>0</v>
      </c>
      <c r="F739">
        <v>32</v>
      </c>
      <c r="G739" t="s">
        <v>3</v>
      </c>
      <c r="I739" s="3">
        <v>44039.475557627316</v>
      </c>
      <c r="J739">
        <v>0</v>
      </c>
      <c r="K739">
        <v>1.469093</v>
      </c>
      <c r="L739">
        <f t="shared" si="11"/>
        <v>1.4109803299999999</v>
      </c>
    </row>
    <row r="740" spans="1:12" x14ac:dyDescent="0.25">
      <c r="A740" s="1">
        <v>46588</v>
      </c>
      <c r="B740" t="s">
        <v>826</v>
      </c>
      <c r="D740">
        <v>19.538461999999999</v>
      </c>
      <c r="E740">
        <v>0</v>
      </c>
      <c r="F740">
        <v>32</v>
      </c>
      <c r="G740" t="s">
        <v>3</v>
      </c>
      <c r="I740" s="3">
        <v>44039.475560543979</v>
      </c>
      <c r="J740">
        <v>0</v>
      </c>
      <c r="K740">
        <v>1.469093</v>
      </c>
      <c r="L740">
        <f t="shared" si="11"/>
        <v>1.4109803299999999</v>
      </c>
    </row>
    <row r="741" spans="1:12" x14ac:dyDescent="0.25">
      <c r="A741" s="1">
        <v>46588</v>
      </c>
      <c r="B741" t="s">
        <v>827</v>
      </c>
      <c r="D741">
        <v>19.538461999999999</v>
      </c>
      <c r="E741">
        <v>0</v>
      </c>
      <c r="F741">
        <v>32</v>
      </c>
      <c r="G741" t="s">
        <v>3</v>
      </c>
      <c r="I741" s="3">
        <v>44039.475563541666</v>
      </c>
      <c r="J741">
        <v>0</v>
      </c>
      <c r="K741">
        <v>1.469093</v>
      </c>
      <c r="L741">
        <f t="shared" si="11"/>
        <v>1.4109803299999999</v>
      </c>
    </row>
    <row r="742" spans="1:12" x14ac:dyDescent="0.25">
      <c r="A742" s="1">
        <v>46588</v>
      </c>
      <c r="B742" t="s">
        <v>827</v>
      </c>
      <c r="D742">
        <v>19.538461999999999</v>
      </c>
      <c r="E742">
        <v>0</v>
      </c>
      <c r="F742">
        <v>32</v>
      </c>
      <c r="G742" t="s">
        <v>3</v>
      </c>
      <c r="I742" s="3">
        <v>44039.475566643516</v>
      </c>
      <c r="J742">
        <v>0</v>
      </c>
      <c r="K742">
        <v>1.469093</v>
      </c>
      <c r="L742">
        <f t="shared" si="11"/>
        <v>1.4109803299999999</v>
      </c>
    </row>
    <row r="743" spans="1:12" x14ac:dyDescent="0.25">
      <c r="A743" s="1">
        <v>46588</v>
      </c>
      <c r="B743" t="s">
        <v>827</v>
      </c>
      <c r="D743">
        <v>19.538461999999999</v>
      </c>
      <c r="E743">
        <v>0</v>
      </c>
      <c r="F743">
        <v>32</v>
      </c>
      <c r="G743" t="s">
        <v>3</v>
      </c>
      <c r="I743" s="3">
        <v>44039.47556953704</v>
      </c>
      <c r="J743">
        <v>0</v>
      </c>
      <c r="K743">
        <v>1.469093</v>
      </c>
      <c r="L743">
        <f t="shared" si="11"/>
        <v>1.4109803299999999</v>
      </c>
    </row>
    <row r="744" spans="1:12" x14ac:dyDescent="0.25">
      <c r="A744" s="1">
        <v>46588</v>
      </c>
      <c r="B744" t="s">
        <v>827</v>
      </c>
      <c r="D744">
        <v>19.538461999999999</v>
      </c>
      <c r="E744">
        <v>0</v>
      </c>
      <c r="F744">
        <v>32</v>
      </c>
      <c r="G744" t="s">
        <v>3</v>
      </c>
      <c r="I744" s="3">
        <v>44039.475572581017</v>
      </c>
      <c r="J744">
        <v>0</v>
      </c>
      <c r="K744">
        <v>1.469093</v>
      </c>
      <c r="L744">
        <f t="shared" si="11"/>
        <v>1.4109803299999999</v>
      </c>
    </row>
    <row r="745" spans="1:12" x14ac:dyDescent="0.25">
      <c r="A745" s="1">
        <v>46588</v>
      </c>
      <c r="B745" t="s">
        <v>828</v>
      </c>
      <c r="D745">
        <v>19.538461999999999</v>
      </c>
      <c r="E745">
        <v>0</v>
      </c>
      <c r="F745">
        <v>32</v>
      </c>
      <c r="G745" t="s">
        <v>3</v>
      </c>
      <c r="I745" s="3">
        <v>44039.475575555552</v>
      </c>
      <c r="J745">
        <v>0</v>
      </c>
      <c r="K745">
        <v>1.469093</v>
      </c>
      <c r="L745">
        <f t="shared" si="11"/>
        <v>1.4109803299999999</v>
      </c>
    </row>
    <row r="746" spans="1:12" x14ac:dyDescent="0.25">
      <c r="A746" s="1">
        <v>46588</v>
      </c>
      <c r="B746" t="s">
        <v>828</v>
      </c>
      <c r="D746">
        <v>19.538461999999999</v>
      </c>
      <c r="E746">
        <v>0</v>
      </c>
      <c r="F746">
        <v>32</v>
      </c>
      <c r="G746" t="s">
        <v>3</v>
      </c>
      <c r="I746" s="3">
        <v>44039.475578449077</v>
      </c>
      <c r="J746">
        <v>0</v>
      </c>
      <c r="K746">
        <v>1.469093</v>
      </c>
      <c r="L746">
        <f t="shared" si="11"/>
        <v>1.4109803299999999</v>
      </c>
    </row>
    <row r="747" spans="1:12" x14ac:dyDescent="0.25">
      <c r="A747" s="1">
        <v>46588</v>
      </c>
      <c r="B747" t="s">
        <v>828</v>
      </c>
      <c r="D747">
        <v>19.538461999999999</v>
      </c>
      <c r="E747">
        <v>0</v>
      </c>
      <c r="F747">
        <v>32</v>
      </c>
      <c r="G747" t="s">
        <v>3</v>
      </c>
      <c r="I747" s="3">
        <v>44039.475581354163</v>
      </c>
      <c r="J747">
        <v>0</v>
      </c>
      <c r="K747">
        <v>1.469093</v>
      </c>
      <c r="L747">
        <f t="shared" si="11"/>
        <v>1.4109803299999999</v>
      </c>
    </row>
    <row r="748" spans="1:12" x14ac:dyDescent="0.25">
      <c r="A748" s="1">
        <v>46588</v>
      </c>
      <c r="B748" t="s">
        <v>829</v>
      </c>
      <c r="D748">
        <v>19.538461999999999</v>
      </c>
      <c r="E748">
        <v>0</v>
      </c>
      <c r="F748">
        <v>32</v>
      </c>
      <c r="G748" t="s">
        <v>3</v>
      </c>
      <c r="I748" s="3">
        <v>44039.475584398147</v>
      </c>
      <c r="J748">
        <v>0.29472809999999999</v>
      </c>
      <c r="K748">
        <v>1.47444</v>
      </c>
      <c r="L748">
        <f t="shared" si="11"/>
        <v>1.4163273299999999</v>
      </c>
    </row>
    <row r="749" spans="1:12" x14ac:dyDescent="0.25">
      <c r="A749" s="1">
        <v>46588</v>
      </c>
      <c r="B749" t="s">
        <v>829</v>
      </c>
      <c r="D749">
        <v>19.538461999999999</v>
      </c>
      <c r="E749">
        <v>0</v>
      </c>
      <c r="F749">
        <v>32</v>
      </c>
      <c r="G749" t="s">
        <v>3</v>
      </c>
      <c r="I749" s="3">
        <v>44039.475587384259</v>
      </c>
      <c r="J749">
        <v>0.89302990000000004</v>
      </c>
      <c r="K749">
        <v>1.484191</v>
      </c>
      <c r="L749">
        <f t="shared" si="11"/>
        <v>1.4260783299999999</v>
      </c>
    </row>
    <row r="750" spans="1:12" x14ac:dyDescent="0.25">
      <c r="A750" s="1">
        <v>46588</v>
      </c>
      <c r="B750" t="s">
        <v>829</v>
      </c>
      <c r="D750">
        <v>19.538461999999999</v>
      </c>
      <c r="E750">
        <v>0</v>
      </c>
      <c r="F750">
        <v>32</v>
      </c>
      <c r="G750" t="s">
        <v>3</v>
      </c>
      <c r="I750" s="3">
        <v>44039.475592824077</v>
      </c>
      <c r="J750">
        <v>1.3843669999999999</v>
      </c>
      <c r="K750">
        <v>1.4943070000000001</v>
      </c>
      <c r="L750">
        <f t="shared" si="11"/>
        <v>1.43619433</v>
      </c>
    </row>
    <row r="751" spans="1:12" x14ac:dyDescent="0.25">
      <c r="A751" s="1">
        <v>46588</v>
      </c>
      <c r="B751" t="s">
        <v>829</v>
      </c>
      <c r="D751">
        <v>19.538461999999999</v>
      </c>
      <c r="E751">
        <v>0</v>
      </c>
      <c r="F751">
        <v>32</v>
      </c>
      <c r="G751" t="s">
        <v>3</v>
      </c>
      <c r="I751" s="3">
        <v>44039.47559347222</v>
      </c>
      <c r="J751">
        <v>0.53136749999999999</v>
      </c>
      <c r="K751">
        <v>1.4978419999999999</v>
      </c>
      <c r="L751">
        <f t="shared" si="11"/>
        <v>1.4397293299999998</v>
      </c>
    </row>
    <row r="752" spans="1:12" x14ac:dyDescent="0.25">
      <c r="A752" s="1">
        <v>46588</v>
      </c>
      <c r="B752" t="s">
        <v>830</v>
      </c>
      <c r="D752">
        <v>19.538461999999999</v>
      </c>
      <c r="E752">
        <v>0</v>
      </c>
      <c r="F752">
        <v>32</v>
      </c>
      <c r="G752" t="s">
        <v>3</v>
      </c>
      <c r="I752" s="3">
        <v>44039.47559642361</v>
      </c>
      <c r="J752">
        <v>0</v>
      </c>
      <c r="K752">
        <v>1.4981549999999999</v>
      </c>
      <c r="L752">
        <f t="shared" si="11"/>
        <v>1.4400423299999998</v>
      </c>
    </row>
    <row r="753" spans="1:12" x14ac:dyDescent="0.25">
      <c r="A753" s="1">
        <v>46588</v>
      </c>
      <c r="B753" t="s">
        <v>830</v>
      </c>
      <c r="D753">
        <v>19.538461999999999</v>
      </c>
      <c r="E753">
        <v>0</v>
      </c>
      <c r="F753">
        <v>32</v>
      </c>
      <c r="G753" t="s">
        <v>3</v>
      </c>
      <c r="I753" s="3">
        <v>44039.475599398145</v>
      </c>
      <c r="J753">
        <v>0</v>
      </c>
      <c r="K753">
        <v>1.4981549999999999</v>
      </c>
      <c r="L753">
        <f t="shared" si="11"/>
        <v>1.4400423299999998</v>
      </c>
    </row>
    <row r="754" spans="1:12" x14ac:dyDescent="0.25">
      <c r="A754" s="1">
        <v>46588</v>
      </c>
      <c r="B754" t="s">
        <v>830</v>
      </c>
      <c r="D754">
        <v>19.538461999999999</v>
      </c>
      <c r="E754">
        <v>0</v>
      </c>
      <c r="F754">
        <v>32</v>
      </c>
      <c r="G754" t="s">
        <v>3</v>
      </c>
      <c r="I754" s="3">
        <v>44039.475608449073</v>
      </c>
      <c r="J754">
        <v>0</v>
      </c>
      <c r="K754">
        <v>1.4981549999999999</v>
      </c>
      <c r="L754">
        <f t="shared" si="11"/>
        <v>1.4400423299999998</v>
      </c>
    </row>
    <row r="755" spans="1:12" x14ac:dyDescent="0.25">
      <c r="A755" s="1">
        <v>46588</v>
      </c>
      <c r="B755" t="s">
        <v>830</v>
      </c>
      <c r="D755">
        <v>19.538461999999999</v>
      </c>
      <c r="E755">
        <v>0</v>
      </c>
      <c r="F755">
        <v>32</v>
      </c>
      <c r="G755" t="s">
        <v>3</v>
      </c>
      <c r="I755" s="3">
        <v>44039.475605648149</v>
      </c>
      <c r="J755">
        <v>0</v>
      </c>
      <c r="K755">
        <v>1.4981549999999999</v>
      </c>
      <c r="L755">
        <f t="shared" si="11"/>
        <v>1.4400423299999998</v>
      </c>
    </row>
    <row r="756" spans="1:12" x14ac:dyDescent="0.25">
      <c r="A756" s="1">
        <v>46588</v>
      </c>
      <c r="B756" t="s">
        <v>831</v>
      </c>
      <c r="D756">
        <v>19.538461999999999</v>
      </c>
      <c r="E756">
        <v>0</v>
      </c>
      <c r="F756">
        <v>32</v>
      </c>
      <c r="G756" t="s">
        <v>3</v>
      </c>
      <c r="I756" s="3">
        <v>44039.475608553243</v>
      </c>
      <c r="J756">
        <v>0</v>
      </c>
      <c r="K756">
        <v>1.4981549999999999</v>
      </c>
      <c r="L756">
        <f t="shared" si="11"/>
        <v>1.4400423299999998</v>
      </c>
    </row>
    <row r="757" spans="1:12" x14ac:dyDescent="0.25">
      <c r="A757" s="1">
        <v>46588</v>
      </c>
      <c r="B757" t="s">
        <v>831</v>
      </c>
      <c r="D757">
        <v>19.538461999999999</v>
      </c>
      <c r="E757">
        <v>0</v>
      </c>
      <c r="F757">
        <v>32</v>
      </c>
      <c r="G757" t="s">
        <v>3</v>
      </c>
      <c r="I757" s="3">
        <v>44039.475611678237</v>
      </c>
      <c r="J757">
        <v>0</v>
      </c>
      <c r="K757">
        <v>1.4981549999999999</v>
      </c>
      <c r="L757">
        <f t="shared" si="11"/>
        <v>1.4400423299999998</v>
      </c>
    </row>
    <row r="758" spans="1:12" x14ac:dyDescent="0.25">
      <c r="A758" s="1">
        <v>46588</v>
      </c>
      <c r="B758" t="s">
        <v>831</v>
      </c>
      <c r="D758">
        <v>19.538461999999999</v>
      </c>
      <c r="E758">
        <v>0</v>
      </c>
      <c r="F758">
        <v>32</v>
      </c>
      <c r="G758" t="s">
        <v>3</v>
      </c>
      <c r="I758" s="3">
        <v>44039.475614687501</v>
      </c>
      <c r="J758">
        <v>0</v>
      </c>
      <c r="K758">
        <v>1.4981549999999999</v>
      </c>
      <c r="L758">
        <f t="shared" si="11"/>
        <v>1.4400423299999998</v>
      </c>
    </row>
    <row r="759" spans="1:12" x14ac:dyDescent="0.25">
      <c r="A759" s="1">
        <v>46588</v>
      </c>
      <c r="B759" t="s">
        <v>832</v>
      </c>
      <c r="D759">
        <v>19.538461999999999</v>
      </c>
      <c r="E759">
        <v>0</v>
      </c>
      <c r="F759">
        <v>32</v>
      </c>
      <c r="G759" t="s">
        <v>3</v>
      </c>
      <c r="I759" s="3">
        <v>44039.475617638891</v>
      </c>
      <c r="J759">
        <v>0</v>
      </c>
      <c r="K759">
        <v>1.4981549999999999</v>
      </c>
      <c r="L759">
        <f t="shared" si="11"/>
        <v>1.4400423299999998</v>
      </c>
    </row>
    <row r="760" spans="1:12" x14ac:dyDescent="0.25">
      <c r="A760" s="1">
        <v>46588</v>
      </c>
      <c r="B760" t="s">
        <v>832</v>
      </c>
      <c r="D760">
        <v>19.538461999999999</v>
      </c>
      <c r="E760">
        <v>0</v>
      </c>
      <c r="F760">
        <v>32</v>
      </c>
      <c r="G760" t="s">
        <v>3</v>
      </c>
      <c r="I760" s="3">
        <v>44039.475620578705</v>
      </c>
      <c r="J760">
        <v>0</v>
      </c>
      <c r="K760">
        <v>1.4981549999999999</v>
      </c>
      <c r="L760">
        <f t="shared" si="11"/>
        <v>1.4400423299999998</v>
      </c>
    </row>
    <row r="761" spans="1:12" x14ac:dyDescent="0.25">
      <c r="A761" s="1">
        <v>46588</v>
      </c>
      <c r="B761" t="s">
        <v>832</v>
      </c>
      <c r="D761">
        <v>19.538461999999999</v>
      </c>
      <c r="E761">
        <v>0</v>
      </c>
      <c r="F761">
        <v>32</v>
      </c>
      <c r="G761" t="s">
        <v>3</v>
      </c>
      <c r="I761" s="3">
        <v>44039.475623703707</v>
      </c>
      <c r="J761">
        <v>0</v>
      </c>
      <c r="K761">
        <v>1.4981549999999999</v>
      </c>
      <c r="L761">
        <f t="shared" si="11"/>
        <v>1.4400423299999998</v>
      </c>
    </row>
    <row r="762" spans="1:12" x14ac:dyDescent="0.25">
      <c r="A762" s="1">
        <v>46588</v>
      </c>
      <c r="B762" t="s">
        <v>832</v>
      </c>
      <c r="D762">
        <v>19.538461999999999</v>
      </c>
      <c r="E762">
        <v>0</v>
      </c>
      <c r="F762">
        <v>32</v>
      </c>
      <c r="G762" t="s">
        <v>3</v>
      </c>
      <c r="I762" s="3">
        <v>44039.475626770836</v>
      </c>
      <c r="J762">
        <v>0</v>
      </c>
      <c r="K762">
        <v>1.4981549999999999</v>
      </c>
      <c r="L762">
        <f t="shared" si="11"/>
        <v>1.4400423299999998</v>
      </c>
    </row>
    <row r="763" spans="1:12" x14ac:dyDescent="0.25">
      <c r="A763" s="1">
        <v>46588</v>
      </c>
      <c r="B763" t="s">
        <v>833</v>
      </c>
      <c r="D763">
        <v>19.538461999999999</v>
      </c>
      <c r="E763">
        <v>0</v>
      </c>
      <c r="F763">
        <v>32</v>
      </c>
      <c r="G763" t="s">
        <v>3</v>
      </c>
      <c r="I763" s="3">
        <v>44039.475629837965</v>
      </c>
      <c r="J763">
        <v>0</v>
      </c>
      <c r="K763">
        <v>1.4981549999999999</v>
      </c>
      <c r="L763">
        <f t="shared" si="11"/>
        <v>1.4400423299999998</v>
      </c>
    </row>
    <row r="764" spans="1:12" x14ac:dyDescent="0.25">
      <c r="A764" s="1">
        <v>46588</v>
      </c>
      <c r="B764" t="s">
        <v>833</v>
      </c>
      <c r="D764">
        <v>19.538461999999999</v>
      </c>
      <c r="E764">
        <v>0</v>
      </c>
      <c r="F764">
        <v>32</v>
      </c>
      <c r="G764" t="s">
        <v>3</v>
      </c>
      <c r="I764" s="3">
        <v>44039.475632986112</v>
      </c>
      <c r="J764">
        <v>0</v>
      </c>
      <c r="K764">
        <v>1.4981549999999999</v>
      </c>
      <c r="L764">
        <f t="shared" si="11"/>
        <v>1.4400423299999998</v>
      </c>
    </row>
    <row r="765" spans="1:12" x14ac:dyDescent="0.25">
      <c r="A765" s="1">
        <v>46588</v>
      </c>
      <c r="B765" t="s">
        <v>833</v>
      </c>
      <c r="D765">
        <v>19.538461999999999</v>
      </c>
      <c r="E765">
        <v>0</v>
      </c>
      <c r="F765">
        <v>32</v>
      </c>
      <c r="G765" t="s">
        <v>3</v>
      </c>
      <c r="I765" s="3">
        <v>44039.475635995368</v>
      </c>
      <c r="J765">
        <v>0</v>
      </c>
      <c r="K765">
        <v>1.4981549999999999</v>
      </c>
      <c r="L765">
        <f t="shared" si="11"/>
        <v>1.4400423299999998</v>
      </c>
    </row>
    <row r="766" spans="1:12" x14ac:dyDescent="0.25">
      <c r="A766" s="1">
        <v>46588</v>
      </c>
      <c r="B766" t="s">
        <v>834</v>
      </c>
      <c r="D766">
        <v>19.538461999999999</v>
      </c>
      <c r="E766">
        <v>0</v>
      </c>
      <c r="F766">
        <v>32</v>
      </c>
      <c r="G766" t="s">
        <v>3</v>
      </c>
      <c r="I766" s="3">
        <v>44039.475639155091</v>
      </c>
      <c r="J766">
        <v>0</v>
      </c>
      <c r="K766">
        <v>1.4981549999999999</v>
      </c>
      <c r="L766">
        <f t="shared" si="11"/>
        <v>1.4400423299999998</v>
      </c>
    </row>
    <row r="767" spans="1:12" x14ac:dyDescent="0.25">
      <c r="A767" s="1">
        <v>46588</v>
      </c>
      <c r="B767" t="s">
        <v>834</v>
      </c>
      <c r="D767">
        <v>19.538461999999999</v>
      </c>
      <c r="E767">
        <v>0</v>
      </c>
      <c r="F767">
        <v>32</v>
      </c>
      <c r="G767" t="s">
        <v>3</v>
      </c>
      <c r="I767" s="3">
        <v>44039.475642141202</v>
      </c>
      <c r="J767">
        <v>0</v>
      </c>
      <c r="K767">
        <v>1.4981549999999999</v>
      </c>
      <c r="L767">
        <f t="shared" si="11"/>
        <v>1.4400423299999998</v>
      </c>
    </row>
    <row r="768" spans="1:12" x14ac:dyDescent="0.25">
      <c r="A768" s="1">
        <v>46588</v>
      </c>
      <c r="B768" t="s">
        <v>834</v>
      </c>
      <c r="D768">
        <v>19.538461999999999</v>
      </c>
      <c r="E768">
        <v>0</v>
      </c>
      <c r="F768">
        <v>32</v>
      </c>
      <c r="G768" t="s">
        <v>3</v>
      </c>
      <c r="I768" s="3">
        <v>44039.475645115737</v>
      </c>
      <c r="J768">
        <v>0</v>
      </c>
      <c r="K768">
        <v>1.4981549999999999</v>
      </c>
      <c r="L768">
        <f t="shared" si="11"/>
        <v>1.4400423299999998</v>
      </c>
    </row>
    <row r="769" spans="1:12" x14ac:dyDescent="0.25">
      <c r="A769" s="1">
        <v>46588</v>
      </c>
      <c r="B769" t="s">
        <v>834</v>
      </c>
      <c r="D769">
        <v>19.538461999999999</v>
      </c>
      <c r="E769">
        <v>0</v>
      </c>
      <c r="F769">
        <v>32</v>
      </c>
      <c r="G769" t="s">
        <v>3</v>
      </c>
      <c r="I769" s="3">
        <v>44039.475648020831</v>
      </c>
      <c r="J769">
        <v>0</v>
      </c>
      <c r="K769">
        <v>1.4981549999999999</v>
      </c>
      <c r="L769">
        <f t="shared" si="11"/>
        <v>1.4400423299999998</v>
      </c>
    </row>
    <row r="770" spans="1:12" x14ac:dyDescent="0.25">
      <c r="A770" s="1">
        <v>46588</v>
      </c>
      <c r="B770" t="s">
        <v>835</v>
      </c>
      <c r="D770">
        <v>19.538461999999999</v>
      </c>
      <c r="E770">
        <v>0</v>
      </c>
      <c r="F770">
        <v>32</v>
      </c>
      <c r="G770" t="s">
        <v>3</v>
      </c>
      <c r="I770" s="3">
        <v>44039.475651076391</v>
      </c>
      <c r="J770">
        <v>0</v>
      </c>
      <c r="K770">
        <v>1.4981549999999999</v>
      </c>
      <c r="L770">
        <f t="shared" si="11"/>
        <v>1.4400423299999998</v>
      </c>
    </row>
    <row r="771" spans="1:12" x14ac:dyDescent="0.25">
      <c r="A771" s="1">
        <v>46588</v>
      </c>
      <c r="B771" t="s">
        <v>835</v>
      </c>
      <c r="D771">
        <v>19.538461999999999</v>
      </c>
      <c r="E771">
        <v>0</v>
      </c>
      <c r="F771">
        <v>32</v>
      </c>
      <c r="G771" t="s">
        <v>3</v>
      </c>
      <c r="I771" s="3">
        <v>44039.475654016205</v>
      </c>
      <c r="J771">
        <v>0</v>
      </c>
      <c r="K771">
        <v>1.4981549999999999</v>
      </c>
      <c r="L771">
        <f t="shared" ref="L771:L834" si="12">K771-$O$2</f>
        <v>1.4400423299999998</v>
      </c>
    </row>
    <row r="772" spans="1:12" x14ac:dyDescent="0.25">
      <c r="A772" s="1">
        <v>46588</v>
      </c>
      <c r="B772" t="s">
        <v>835</v>
      </c>
      <c r="D772">
        <v>19.538461999999999</v>
      </c>
      <c r="E772">
        <v>0</v>
      </c>
      <c r="F772">
        <v>32</v>
      </c>
      <c r="G772" t="s">
        <v>3</v>
      </c>
      <c r="I772" s="3">
        <v>44039.475657164352</v>
      </c>
      <c r="J772">
        <v>0</v>
      </c>
      <c r="K772">
        <v>1.4981549999999999</v>
      </c>
      <c r="L772">
        <f t="shared" si="12"/>
        <v>1.4400423299999998</v>
      </c>
    </row>
    <row r="773" spans="1:12" x14ac:dyDescent="0.25">
      <c r="A773" s="1">
        <v>46588</v>
      </c>
      <c r="B773" t="s">
        <v>835</v>
      </c>
      <c r="D773">
        <v>19.538461999999999</v>
      </c>
      <c r="E773">
        <v>0</v>
      </c>
      <c r="F773">
        <v>32</v>
      </c>
      <c r="G773" t="s">
        <v>3</v>
      </c>
      <c r="I773" s="3">
        <v>44039.475664814818</v>
      </c>
      <c r="J773">
        <v>0</v>
      </c>
      <c r="K773">
        <v>1.4981549999999999</v>
      </c>
      <c r="L773">
        <f t="shared" si="12"/>
        <v>1.4400423299999998</v>
      </c>
    </row>
    <row r="774" spans="1:12" x14ac:dyDescent="0.25">
      <c r="A774" s="1">
        <v>46588</v>
      </c>
      <c r="B774" t="s">
        <v>836</v>
      </c>
      <c r="D774">
        <v>19.538461999999999</v>
      </c>
      <c r="E774">
        <v>0</v>
      </c>
      <c r="F774">
        <v>32</v>
      </c>
      <c r="G774" t="s">
        <v>3</v>
      </c>
      <c r="I774" s="3">
        <v>44039.475663344907</v>
      </c>
      <c r="J774">
        <v>0</v>
      </c>
      <c r="K774">
        <v>1.4981549999999999</v>
      </c>
      <c r="L774">
        <f t="shared" si="12"/>
        <v>1.4400423299999998</v>
      </c>
    </row>
    <row r="775" spans="1:12" x14ac:dyDescent="0.25">
      <c r="A775" s="1">
        <v>46588</v>
      </c>
      <c r="B775" t="s">
        <v>836</v>
      </c>
      <c r="D775">
        <v>19.538461999999999</v>
      </c>
      <c r="E775">
        <v>0</v>
      </c>
      <c r="F775">
        <v>32</v>
      </c>
      <c r="G775" t="s">
        <v>3</v>
      </c>
      <c r="I775" s="3">
        <v>44039.475666458333</v>
      </c>
      <c r="J775">
        <v>0</v>
      </c>
      <c r="K775">
        <v>1.4981549999999999</v>
      </c>
      <c r="L775">
        <f t="shared" si="12"/>
        <v>1.4400423299999998</v>
      </c>
    </row>
    <row r="776" spans="1:12" x14ac:dyDescent="0.25">
      <c r="A776" s="1">
        <v>46588</v>
      </c>
      <c r="B776" t="s">
        <v>836</v>
      </c>
      <c r="D776">
        <v>19.538461999999999</v>
      </c>
      <c r="E776">
        <v>0</v>
      </c>
      <c r="F776">
        <v>32</v>
      </c>
      <c r="G776" t="s">
        <v>3</v>
      </c>
      <c r="I776" s="3">
        <v>44039.475669375002</v>
      </c>
      <c r="J776">
        <v>0</v>
      </c>
      <c r="K776">
        <v>1.4981549999999999</v>
      </c>
      <c r="L776">
        <f t="shared" si="12"/>
        <v>1.4400423299999998</v>
      </c>
    </row>
    <row r="777" spans="1:12" x14ac:dyDescent="0.25">
      <c r="A777" s="1">
        <v>46588</v>
      </c>
      <c r="B777" t="s">
        <v>836</v>
      </c>
      <c r="D777">
        <v>19.538461999999999</v>
      </c>
      <c r="E777">
        <v>0</v>
      </c>
      <c r="F777">
        <v>32</v>
      </c>
      <c r="G777" t="s">
        <v>3</v>
      </c>
      <c r="I777" s="3">
        <v>44039.475681944445</v>
      </c>
      <c r="J777">
        <v>0</v>
      </c>
      <c r="K777">
        <v>1.4981549999999999</v>
      </c>
      <c r="L777">
        <f t="shared" si="12"/>
        <v>1.4400423299999998</v>
      </c>
    </row>
    <row r="778" spans="1:12" x14ac:dyDescent="0.25">
      <c r="A778" s="1">
        <v>46588</v>
      </c>
      <c r="B778" t="s">
        <v>837</v>
      </c>
      <c r="D778">
        <v>19.538461999999999</v>
      </c>
      <c r="E778">
        <v>0</v>
      </c>
      <c r="F778">
        <v>32</v>
      </c>
      <c r="G778" t="s">
        <v>3</v>
      </c>
      <c r="I778" s="3">
        <v>44039.475675486108</v>
      </c>
      <c r="J778">
        <v>0</v>
      </c>
      <c r="K778">
        <v>1.4981549999999999</v>
      </c>
      <c r="L778">
        <f t="shared" si="12"/>
        <v>1.4400423299999998</v>
      </c>
    </row>
    <row r="779" spans="1:12" x14ac:dyDescent="0.25">
      <c r="A779" s="1">
        <v>46588</v>
      </c>
      <c r="B779" t="s">
        <v>837</v>
      </c>
      <c r="D779">
        <v>19.538461999999999</v>
      </c>
      <c r="E779">
        <v>0</v>
      </c>
      <c r="F779">
        <v>32</v>
      </c>
      <c r="G779" t="s">
        <v>3</v>
      </c>
      <c r="I779" s="3">
        <v>44039.475678379633</v>
      </c>
      <c r="J779">
        <v>0</v>
      </c>
      <c r="K779">
        <v>1.4981549999999999</v>
      </c>
      <c r="L779">
        <f t="shared" si="12"/>
        <v>1.4400423299999998</v>
      </c>
    </row>
    <row r="780" spans="1:12" x14ac:dyDescent="0.25">
      <c r="A780" s="1">
        <v>46588</v>
      </c>
      <c r="B780" t="s">
        <v>837</v>
      </c>
      <c r="D780">
        <v>19.538461999999999</v>
      </c>
      <c r="E780">
        <v>0</v>
      </c>
      <c r="F780">
        <v>32</v>
      </c>
      <c r="G780" t="s">
        <v>3</v>
      </c>
      <c r="I780" s="3">
        <v>44039.475681493059</v>
      </c>
      <c r="J780">
        <v>0</v>
      </c>
      <c r="K780">
        <v>1.4981549999999999</v>
      </c>
      <c r="L780">
        <f t="shared" si="12"/>
        <v>1.4400423299999998</v>
      </c>
    </row>
    <row r="781" spans="1:12" x14ac:dyDescent="0.25">
      <c r="A781" s="1">
        <v>46588</v>
      </c>
      <c r="B781" t="s">
        <v>837</v>
      </c>
      <c r="D781">
        <v>19.538461999999999</v>
      </c>
      <c r="E781">
        <v>0</v>
      </c>
      <c r="F781">
        <v>32</v>
      </c>
      <c r="G781" t="s">
        <v>3</v>
      </c>
      <c r="I781" s="3">
        <v>44039.475684456018</v>
      </c>
      <c r="J781">
        <v>0</v>
      </c>
      <c r="K781">
        <v>1.4981549999999999</v>
      </c>
      <c r="L781">
        <f t="shared" si="12"/>
        <v>1.4400423299999998</v>
      </c>
    </row>
    <row r="782" spans="1:12" x14ac:dyDescent="0.25">
      <c r="A782" s="1">
        <v>46588</v>
      </c>
      <c r="B782" t="s">
        <v>838</v>
      </c>
      <c r="D782">
        <v>19.538461999999999</v>
      </c>
      <c r="E782">
        <v>0</v>
      </c>
      <c r="F782">
        <v>32</v>
      </c>
      <c r="G782" t="s">
        <v>3</v>
      </c>
      <c r="I782" s="3">
        <v>44039.475687604165</v>
      </c>
      <c r="J782">
        <v>0</v>
      </c>
      <c r="K782">
        <v>1.4981549999999999</v>
      </c>
      <c r="L782">
        <f t="shared" si="12"/>
        <v>1.4400423299999998</v>
      </c>
    </row>
    <row r="783" spans="1:12" x14ac:dyDescent="0.25">
      <c r="A783" s="1">
        <v>46588</v>
      </c>
      <c r="B783" t="s">
        <v>838</v>
      </c>
      <c r="D783">
        <v>19.538461999999999</v>
      </c>
      <c r="E783">
        <v>0</v>
      </c>
      <c r="F783">
        <v>32</v>
      </c>
      <c r="G783" t="s">
        <v>3</v>
      </c>
      <c r="I783" s="3">
        <v>44039.475690601852</v>
      </c>
      <c r="J783">
        <v>0</v>
      </c>
      <c r="K783">
        <v>1.4981549999999999</v>
      </c>
      <c r="L783">
        <f t="shared" si="12"/>
        <v>1.4400423299999998</v>
      </c>
    </row>
    <row r="784" spans="1:12" x14ac:dyDescent="0.25">
      <c r="A784" s="1">
        <v>46588</v>
      </c>
      <c r="B784" t="s">
        <v>838</v>
      </c>
      <c r="D784">
        <v>19.538461999999999</v>
      </c>
      <c r="E784">
        <v>0</v>
      </c>
      <c r="F784">
        <v>32</v>
      </c>
      <c r="G784" t="s">
        <v>3</v>
      </c>
      <c r="I784" s="3">
        <v>44039.475693599539</v>
      </c>
      <c r="J784">
        <v>0</v>
      </c>
      <c r="K784">
        <v>1.4981549999999999</v>
      </c>
      <c r="L784">
        <f t="shared" si="12"/>
        <v>1.4400423299999998</v>
      </c>
    </row>
    <row r="785" spans="1:12" x14ac:dyDescent="0.25">
      <c r="A785" s="1">
        <v>46588</v>
      </c>
      <c r="B785" t="s">
        <v>839</v>
      </c>
      <c r="D785">
        <v>19.538461999999999</v>
      </c>
      <c r="E785">
        <v>0</v>
      </c>
      <c r="F785">
        <v>32</v>
      </c>
      <c r="G785" t="s">
        <v>3</v>
      </c>
      <c r="I785" s="3">
        <v>44039.475696666668</v>
      </c>
      <c r="J785">
        <v>0</v>
      </c>
      <c r="K785">
        <v>1.4981549999999999</v>
      </c>
      <c r="L785">
        <f t="shared" si="12"/>
        <v>1.4400423299999998</v>
      </c>
    </row>
    <row r="786" spans="1:12" x14ac:dyDescent="0.25">
      <c r="A786" s="1">
        <v>46588</v>
      </c>
      <c r="B786" t="s">
        <v>839</v>
      </c>
      <c r="D786">
        <v>19.538461999999999</v>
      </c>
      <c r="E786">
        <v>0</v>
      </c>
      <c r="F786">
        <v>32</v>
      </c>
      <c r="G786" t="s">
        <v>3</v>
      </c>
      <c r="I786" s="3">
        <v>44039.4756996875</v>
      </c>
      <c r="J786">
        <v>0</v>
      </c>
      <c r="K786">
        <v>1.4981549999999999</v>
      </c>
      <c r="L786">
        <f t="shared" si="12"/>
        <v>1.4400423299999998</v>
      </c>
    </row>
    <row r="787" spans="1:12" x14ac:dyDescent="0.25">
      <c r="A787" s="1">
        <v>46588</v>
      </c>
      <c r="B787" t="s">
        <v>839</v>
      </c>
      <c r="D787">
        <v>19.538461999999999</v>
      </c>
      <c r="E787">
        <v>0</v>
      </c>
      <c r="F787">
        <v>32</v>
      </c>
      <c r="G787" t="s">
        <v>3</v>
      </c>
      <c r="I787" s="3">
        <v>44039.475702627315</v>
      </c>
      <c r="J787">
        <v>6.7930710000000005E-2</v>
      </c>
      <c r="K787">
        <v>1.5001949999999999</v>
      </c>
      <c r="L787">
        <f t="shared" si="12"/>
        <v>1.4420823299999999</v>
      </c>
    </row>
    <row r="788" spans="1:12" x14ac:dyDescent="0.25">
      <c r="A788" s="1">
        <v>46588</v>
      </c>
      <c r="B788" t="s">
        <v>839</v>
      </c>
      <c r="D788">
        <v>19.538461999999999</v>
      </c>
      <c r="E788">
        <v>0</v>
      </c>
      <c r="F788">
        <v>32</v>
      </c>
      <c r="G788" t="s">
        <v>3</v>
      </c>
      <c r="I788" s="3">
        <v>44039.475705567129</v>
      </c>
      <c r="J788">
        <v>0.6548446</v>
      </c>
      <c r="K788">
        <v>1.5101150000000001</v>
      </c>
      <c r="L788">
        <f t="shared" si="12"/>
        <v>1.45200233</v>
      </c>
    </row>
    <row r="789" spans="1:12" x14ac:dyDescent="0.25">
      <c r="A789" s="1">
        <v>46588</v>
      </c>
      <c r="B789" t="s">
        <v>839</v>
      </c>
      <c r="D789">
        <v>19.538461999999999</v>
      </c>
      <c r="E789">
        <v>0</v>
      </c>
      <c r="F789">
        <v>32</v>
      </c>
      <c r="G789" t="s">
        <v>3</v>
      </c>
      <c r="I789" s="3">
        <v>44039.475708483798</v>
      </c>
      <c r="J789">
        <v>1.2030879999999999</v>
      </c>
      <c r="K789">
        <v>1.520143</v>
      </c>
      <c r="L789">
        <f t="shared" si="12"/>
        <v>1.4620303299999999</v>
      </c>
    </row>
    <row r="790" spans="1:12" x14ac:dyDescent="0.25">
      <c r="A790" s="1">
        <v>46588</v>
      </c>
      <c r="B790" t="s">
        <v>840</v>
      </c>
      <c r="D790">
        <v>19.538461999999999</v>
      </c>
      <c r="E790">
        <v>0</v>
      </c>
      <c r="F790">
        <v>32</v>
      </c>
      <c r="G790" t="s">
        <v>3</v>
      </c>
      <c r="I790" s="3">
        <v>44039.475711631945</v>
      </c>
      <c r="J790">
        <v>1.029963</v>
      </c>
      <c r="K790">
        <v>1.52593</v>
      </c>
      <c r="L790">
        <f t="shared" si="12"/>
        <v>1.4678173299999999</v>
      </c>
    </row>
    <row r="791" spans="1:12" x14ac:dyDescent="0.25">
      <c r="A791" s="1">
        <v>46588</v>
      </c>
      <c r="B791" t="s">
        <v>840</v>
      </c>
      <c r="D791">
        <v>19.538461999999999</v>
      </c>
      <c r="E791">
        <v>0</v>
      </c>
      <c r="F791">
        <v>32</v>
      </c>
      <c r="G791" t="s">
        <v>3</v>
      </c>
      <c r="I791" s="3">
        <v>44039.475714571759</v>
      </c>
      <c r="J791">
        <v>8.2861580000000004E-2</v>
      </c>
      <c r="K791">
        <v>1.5269189999999999</v>
      </c>
      <c r="L791">
        <f t="shared" si="12"/>
        <v>1.4688063299999998</v>
      </c>
    </row>
    <row r="792" spans="1:12" x14ac:dyDescent="0.25">
      <c r="A792" s="1">
        <v>46588</v>
      </c>
      <c r="B792" t="s">
        <v>840</v>
      </c>
      <c r="D792">
        <v>19.538461999999999</v>
      </c>
      <c r="E792">
        <v>0</v>
      </c>
      <c r="F792">
        <v>32</v>
      </c>
      <c r="G792" t="s">
        <v>3</v>
      </c>
      <c r="I792" s="3">
        <v>44039.475717511574</v>
      </c>
      <c r="J792">
        <v>0</v>
      </c>
      <c r="K792">
        <v>1.5269189999999999</v>
      </c>
      <c r="L792">
        <f t="shared" si="12"/>
        <v>1.4688063299999998</v>
      </c>
    </row>
    <row r="793" spans="1:12" x14ac:dyDescent="0.25">
      <c r="A793" s="1">
        <v>46588</v>
      </c>
      <c r="B793" t="s">
        <v>840</v>
      </c>
      <c r="D793">
        <v>19.538461999999999</v>
      </c>
      <c r="E793">
        <v>0</v>
      </c>
      <c r="F793">
        <v>32</v>
      </c>
      <c r="G793" t="s">
        <v>3</v>
      </c>
      <c r="I793" s="3">
        <v>44039.475720486109</v>
      </c>
      <c r="J793">
        <v>0</v>
      </c>
      <c r="K793">
        <v>1.5269189999999999</v>
      </c>
      <c r="L793">
        <f t="shared" si="12"/>
        <v>1.4688063299999998</v>
      </c>
    </row>
    <row r="794" spans="1:12" x14ac:dyDescent="0.25">
      <c r="A794" s="1">
        <v>46588</v>
      </c>
      <c r="B794" t="s">
        <v>841</v>
      </c>
      <c r="D794">
        <v>19.538461999999999</v>
      </c>
      <c r="E794">
        <v>0</v>
      </c>
      <c r="F794">
        <v>32</v>
      </c>
      <c r="G794" t="s">
        <v>3</v>
      </c>
      <c r="I794" s="3">
        <v>44039.475723634256</v>
      </c>
      <c r="J794">
        <v>0</v>
      </c>
      <c r="K794">
        <v>1.5269189999999999</v>
      </c>
      <c r="L794">
        <f t="shared" si="12"/>
        <v>1.4688063299999998</v>
      </c>
    </row>
    <row r="795" spans="1:12" x14ac:dyDescent="0.25">
      <c r="A795" s="1">
        <v>46588</v>
      </c>
      <c r="B795" t="s">
        <v>841</v>
      </c>
      <c r="D795">
        <v>19.538461999999999</v>
      </c>
      <c r="E795">
        <v>0</v>
      </c>
      <c r="F795">
        <v>32</v>
      </c>
      <c r="G795" t="s">
        <v>3</v>
      </c>
      <c r="I795" s="3">
        <v>44039.47572667824</v>
      </c>
      <c r="J795">
        <v>0</v>
      </c>
      <c r="K795">
        <v>1.5269189999999999</v>
      </c>
      <c r="L795">
        <f t="shared" si="12"/>
        <v>1.4688063299999998</v>
      </c>
    </row>
    <row r="796" spans="1:12" x14ac:dyDescent="0.25">
      <c r="A796" s="1">
        <v>46588</v>
      </c>
      <c r="B796" t="s">
        <v>841</v>
      </c>
      <c r="D796">
        <v>19.538461999999999</v>
      </c>
      <c r="E796">
        <v>0</v>
      </c>
      <c r="F796">
        <v>32</v>
      </c>
      <c r="G796" t="s">
        <v>3</v>
      </c>
      <c r="I796" s="3">
        <v>44039.475733796295</v>
      </c>
      <c r="J796">
        <v>0</v>
      </c>
      <c r="K796">
        <v>1.5269189999999999</v>
      </c>
      <c r="L796">
        <f t="shared" si="12"/>
        <v>1.4688063299999998</v>
      </c>
    </row>
    <row r="797" spans="1:12" x14ac:dyDescent="0.25">
      <c r="A797" s="1">
        <v>46588</v>
      </c>
      <c r="B797" t="s">
        <v>842</v>
      </c>
      <c r="D797">
        <v>18.615385</v>
      </c>
      <c r="E797">
        <v>0</v>
      </c>
      <c r="F797">
        <v>32</v>
      </c>
      <c r="G797" t="s">
        <v>3</v>
      </c>
      <c r="I797" s="3">
        <v>44039.475732627317</v>
      </c>
      <c r="J797">
        <v>0</v>
      </c>
      <c r="K797">
        <v>1.5269189999999999</v>
      </c>
      <c r="L797">
        <f t="shared" si="12"/>
        <v>1.4688063299999998</v>
      </c>
    </row>
    <row r="798" spans="1:12" x14ac:dyDescent="0.25">
      <c r="A798" s="1">
        <v>46588</v>
      </c>
      <c r="B798" t="s">
        <v>842</v>
      </c>
      <c r="D798">
        <v>18.615385</v>
      </c>
      <c r="E798">
        <v>0</v>
      </c>
      <c r="F798">
        <v>32</v>
      </c>
      <c r="G798" t="s">
        <v>3</v>
      </c>
      <c r="I798" s="3">
        <v>44039.47573564815</v>
      </c>
      <c r="J798">
        <v>0</v>
      </c>
      <c r="K798">
        <v>1.5269189999999999</v>
      </c>
      <c r="L798">
        <f t="shared" si="12"/>
        <v>1.4688063299999998</v>
      </c>
    </row>
    <row r="799" spans="1:12" x14ac:dyDescent="0.25">
      <c r="A799" s="1">
        <v>46588</v>
      </c>
      <c r="B799" t="s">
        <v>842</v>
      </c>
      <c r="D799">
        <v>18.615385</v>
      </c>
      <c r="E799">
        <v>0</v>
      </c>
      <c r="F799">
        <v>32</v>
      </c>
      <c r="G799" t="s">
        <v>3</v>
      </c>
      <c r="I799" s="3">
        <v>44039.475738796296</v>
      </c>
      <c r="J799">
        <v>0</v>
      </c>
      <c r="K799">
        <v>1.5269189999999999</v>
      </c>
      <c r="L799">
        <f t="shared" si="12"/>
        <v>1.4688063299999998</v>
      </c>
    </row>
    <row r="800" spans="1:12" x14ac:dyDescent="0.25">
      <c r="A800" s="1">
        <v>46588</v>
      </c>
      <c r="B800" t="s">
        <v>842</v>
      </c>
      <c r="D800">
        <v>18.615385</v>
      </c>
      <c r="E800">
        <v>0</v>
      </c>
      <c r="F800">
        <v>32</v>
      </c>
      <c r="G800" t="s">
        <v>3</v>
      </c>
      <c r="I800" s="3">
        <v>44039.475751504629</v>
      </c>
      <c r="J800">
        <v>0</v>
      </c>
      <c r="K800">
        <v>1.5269189999999999</v>
      </c>
      <c r="L800">
        <f t="shared" si="12"/>
        <v>1.4688063299999998</v>
      </c>
    </row>
    <row r="801" spans="1:12" x14ac:dyDescent="0.25">
      <c r="A801" s="1">
        <v>46588</v>
      </c>
      <c r="B801" t="s">
        <v>843</v>
      </c>
      <c r="D801">
        <v>18.615385</v>
      </c>
      <c r="E801">
        <v>0</v>
      </c>
      <c r="F801">
        <v>32</v>
      </c>
      <c r="G801" t="s">
        <v>3</v>
      </c>
      <c r="I801" s="3">
        <v>44039.475744965275</v>
      </c>
      <c r="J801">
        <v>0</v>
      </c>
      <c r="K801">
        <v>1.5269189999999999</v>
      </c>
      <c r="L801">
        <f t="shared" si="12"/>
        <v>1.4688063299999998</v>
      </c>
    </row>
    <row r="802" spans="1:12" x14ac:dyDescent="0.25">
      <c r="A802" s="1">
        <v>46588</v>
      </c>
      <c r="B802" t="s">
        <v>843</v>
      </c>
      <c r="D802">
        <v>18.615385</v>
      </c>
      <c r="E802">
        <v>0</v>
      </c>
      <c r="F802">
        <v>32</v>
      </c>
      <c r="G802" t="s">
        <v>3</v>
      </c>
      <c r="I802" s="3">
        <v>44039.475748032404</v>
      </c>
      <c r="J802">
        <v>0</v>
      </c>
      <c r="K802">
        <v>1.5269189999999999</v>
      </c>
      <c r="L802">
        <f t="shared" si="12"/>
        <v>1.4688063299999998</v>
      </c>
    </row>
    <row r="803" spans="1:12" x14ac:dyDescent="0.25">
      <c r="A803" s="1">
        <v>46588</v>
      </c>
      <c r="B803" t="s">
        <v>843</v>
      </c>
      <c r="D803">
        <v>18.692308000000001</v>
      </c>
      <c r="E803">
        <v>0</v>
      </c>
      <c r="F803">
        <v>32</v>
      </c>
      <c r="G803" t="s">
        <v>3</v>
      </c>
      <c r="I803" s="3">
        <v>44039.475751087964</v>
      </c>
      <c r="J803">
        <v>0</v>
      </c>
      <c r="K803">
        <v>1.5269189999999999</v>
      </c>
      <c r="L803">
        <f t="shared" si="12"/>
        <v>1.4688063299999998</v>
      </c>
    </row>
    <row r="804" spans="1:12" x14ac:dyDescent="0.25">
      <c r="A804" s="1">
        <v>46588</v>
      </c>
      <c r="B804" t="s">
        <v>844</v>
      </c>
      <c r="D804">
        <v>18.615385</v>
      </c>
      <c r="E804">
        <v>0</v>
      </c>
      <c r="F804">
        <v>32</v>
      </c>
      <c r="G804" t="s">
        <v>3</v>
      </c>
      <c r="I804" s="3">
        <v>44039.475754224535</v>
      </c>
      <c r="J804">
        <v>0</v>
      </c>
      <c r="K804">
        <v>1.5269189999999999</v>
      </c>
      <c r="L804">
        <f t="shared" si="12"/>
        <v>1.4688063299999998</v>
      </c>
    </row>
    <row r="805" spans="1:12" x14ac:dyDescent="0.25">
      <c r="A805" s="1">
        <v>46588</v>
      </c>
      <c r="B805" t="s">
        <v>844</v>
      </c>
      <c r="D805">
        <v>18.615385</v>
      </c>
      <c r="E805">
        <v>0</v>
      </c>
      <c r="F805">
        <v>32</v>
      </c>
      <c r="G805" t="s">
        <v>3</v>
      </c>
      <c r="I805" s="3">
        <v>44039.475757337961</v>
      </c>
      <c r="J805">
        <v>0</v>
      </c>
      <c r="K805">
        <v>1.5269189999999999</v>
      </c>
      <c r="L805">
        <f t="shared" si="12"/>
        <v>1.4688063299999998</v>
      </c>
    </row>
    <row r="806" spans="1:12" x14ac:dyDescent="0.25">
      <c r="A806" s="1">
        <v>46588</v>
      </c>
      <c r="B806" t="s">
        <v>844</v>
      </c>
      <c r="D806">
        <v>18.615385</v>
      </c>
      <c r="E806">
        <v>0</v>
      </c>
      <c r="F806">
        <v>32</v>
      </c>
      <c r="G806" t="s">
        <v>3</v>
      </c>
      <c r="I806" s="3">
        <v>44039.475760358793</v>
      </c>
      <c r="J806">
        <v>0</v>
      </c>
      <c r="K806">
        <v>1.5269189999999999</v>
      </c>
      <c r="L806">
        <f t="shared" si="12"/>
        <v>1.4688063299999998</v>
      </c>
    </row>
    <row r="807" spans="1:12" x14ac:dyDescent="0.25">
      <c r="A807" s="1">
        <v>46588</v>
      </c>
      <c r="B807" t="s">
        <v>844</v>
      </c>
      <c r="D807">
        <v>18.615385</v>
      </c>
      <c r="E807">
        <v>0</v>
      </c>
      <c r="F807">
        <v>32</v>
      </c>
      <c r="G807" t="s">
        <v>3</v>
      </c>
      <c r="I807" s="3">
        <v>44039.475763437498</v>
      </c>
      <c r="J807">
        <v>0</v>
      </c>
      <c r="K807">
        <v>1.5269189999999999</v>
      </c>
      <c r="L807">
        <f t="shared" si="12"/>
        <v>1.4688063299999998</v>
      </c>
    </row>
    <row r="808" spans="1:12" x14ac:dyDescent="0.25">
      <c r="A808" s="1">
        <v>46588</v>
      </c>
      <c r="B808" t="s">
        <v>845</v>
      </c>
      <c r="D808">
        <v>18.615385</v>
      </c>
      <c r="E808">
        <v>0</v>
      </c>
      <c r="F808">
        <v>32</v>
      </c>
      <c r="G808" t="s">
        <v>3</v>
      </c>
      <c r="I808" s="3">
        <v>44039.475766400465</v>
      </c>
      <c r="J808">
        <v>0</v>
      </c>
      <c r="K808">
        <v>1.5269189999999999</v>
      </c>
      <c r="L808">
        <f t="shared" si="12"/>
        <v>1.4688063299999998</v>
      </c>
    </row>
    <row r="809" spans="1:12" x14ac:dyDescent="0.25">
      <c r="A809" s="1">
        <v>46588</v>
      </c>
      <c r="B809" t="s">
        <v>845</v>
      </c>
      <c r="D809">
        <v>18.615385</v>
      </c>
      <c r="E809">
        <v>0</v>
      </c>
      <c r="F809">
        <v>32</v>
      </c>
      <c r="G809" t="s">
        <v>3</v>
      </c>
      <c r="I809" s="3">
        <v>44039.475769305558</v>
      </c>
      <c r="J809">
        <v>0</v>
      </c>
      <c r="K809">
        <v>1.5269189999999999</v>
      </c>
      <c r="L809">
        <f t="shared" si="12"/>
        <v>1.4688063299999998</v>
      </c>
    </row>
    <row r="810" spans="1:12" x14ac:dyDescent="0.25">
      <c r="A810" s="1">
        <v>46588</v>
      </c>
      <c r="B810" t="s">
        <v>845</v>
      </c>
      <c r="D810">
        <v>18.615385</v>
      </c>
      <c r="E810">
        <v>0</v>
      </c>
      <c r="F810">
        <v>32</v>
      </c>
      <c r="G810" t="s">
        <v>3</v>
      </c>
      <c r="I810" s="3">
        <v>44039.475772395832</v>
      </c>
      <c r="J810">
        <v>0</v>
      </c>
      <c r="K810">
        <v>1.5269189999999999</v>
      </c>
      <c r="L810">
        <f t="shared" si="12"/>
        <v>1.4688063299999998</v>
      </c>
    </row>
    <row r="811" spans="1:12" x14ac:dyDescent="0.25">
      <c r="A811" s="1">
        <v>46588</v>
      </c>
      <c r="B811" t="s">
        <v>845</v>
      </c>
      <c r="D811">
        <v>18.615385</v>
      </c>
      <c r="E811">
        <v>0</v>
      </c>
      <c r="F811">
        <v>32</v>
      </c>
      <c r="G811" t="s">
        <v>3</v>
      </c>
      <c r="I811" s="3">
        <v>44039.475775370367</v>
      </c>
      <c r="J811">
        <v>0</v>
      </c>
      <c r="K811">
        <v>1.5269189999999999</v>
      </c>
      <c r="L811">
        <f t="shared" si="12"/>
        <v>1.4688063299999998</v>
      </c>
    </row>
    <row r="812" spans="1:12" x14ac:dyDescent="0.25">
      <c r="A812" s="1">
        <v>46588</v>
      </c>
      <c r="B812" t="s">
        <v>846</v>
      </c>
      <c r="D812">
        <v>18.615385</v>
      </c>
      <c r="E812">
        <v>0</v>
      </c>
      <c r="F812">
        <v>32</v>
      </c>
      <c r="G812" t="s">
        <v>3</v>
      </c>
      <c r="I812" s="3">
        <v>44039.475778414351</v>
      </c>
      <c r="J812">
        <v>0</v>
      </c>
      <c r="K812">
        <v>1.5269189999999999</v>
      </c>
      <c r="L812">
        <f t="shared" si="12"/>
        <v>1.4688063299999998</v>
      </c>
    </row>
    <row r="813" spans="1:12" x14ac:dyDescent="0.25">
      <c r="A813" s="1">
        <v>46588</v>
      </c>
      <c r="B813" t="s">
        <v>846</v>
      </c>
      <c r="D813">
        <v>18.615385</v>
      </c>
      <c r="E813">
        <v>0</v>
      </c>
      <c r="F813">
        <v>31</v>
      </c>
      <c r="G813" t="s">
        <v>3</v>
      </c>
      <c r="I813" s="3">
        <v>44039.475781423615</v>
      </c>
      <c r="J813">
        <v>0</v>
      </c>
      <c r="K813">
        <v>1.5269189999999999</v>
      </c>
      <c r="L813">
        <f t="shared" si="12"/>
        <v>1.4688063299999998</v>
      </c>
    </row>
    <row r="814" spans="1:12" x14ac:dyDescent="0.25">
      <c r="A814" s="1">
        <v>46588</v>
      </c>
      <c r="B814" t="s">
        <v>846</v>
      </c>
      <c r="D814">
        <v>18.615385</v>
      </c>
      <c r="E814">
        <v>0</v>
      </c>
      <c r="F814">
        <v>31</v>
      </c>
      <c r="G814" t="s">
        <v>3</v>
      </c>
      <c r="I814" s="3">
        <v>44039.475784351853</v>
      </c>
      <c r="J814">
        <v>0</v>
      </c>
      <c r="K814">
        <v>1.5269189999999999</v>
      </c>
      <c r="L814">
        <f t="shared" si="12"/>
        <v>1.4688063299999998</v>
      </c>
    </row>
    <row r="815" spans="1:12" x14ac:dyDescent="0.25">
      <c r="A815" s="1">
        <v>46588</v>
      </c>
      <c r="B815" t="s">
        <v>847</v>
      </c>
      <c r="D815">
        <v>18.615385</v>
      </c>
      <c r="E815">
        <v>0</v>
      </c>
      <c r="F815">
        <v>31</v>
      </c>
      <c r="G815" t="s">
        <v>3</v>
      </c>
      <c r="I815" s="3">
        <v>44039.47579178241</v>
      </c>
      <c r="J815">
        <v>0</v>
      </c>
      <c r="K815">
        <v>1.5269189999999999</v>
      </c>
      <c r="L815">
        <f t="shared" si="12"/>
        <v>1.4688063299999998</v>
      </c>
    </row>
    <row r="816" spans="1:12" x14ac:dyDescent="0.25">
      <c r="A816" s="1">
        <v>46588</v>
      </c>
      <c r="B816" t="s">
        <v>847</v>
      </c>
      <c r="D816">
        <v>18.615385</v>
      </c>
      <c r="E816">
        <v>0</v>
      </c>
      <c r="F816">
        <v>31</v>
      </c>
      <c r="G816" t="s">
        <v>3</v>
      </c>
      <c r="I816" s="3">
        <v>44039.475790613425</v>
      </c>
      <c r="J816">
        <v>0</v>
      </c>
      <c r="K816">
        <v>1.5269189999999999</v>
      </c>
      <c r="L816">
        <f t="shared" si="12"/>
        <v>1.4688063299999998</v>
      </c>
    </row>
    <row r="817" spans="1:12" x14ac:dyDescent="0.25">
      <c r="A817" s="1">
        <v>46588</v>
      </c>
      <c r="B817" t="s">
        <v>847</v>
      </c>
      <c r="D817">
        <v>18.692308000000001</v>
      </c>
      <c r="E817">
        <v>0</v>
      </c>
      <c r="F817">
        <v>31</v>
      </c>
      <c r="G817" t="s">
        <v>3</v>
      </c>
      <c r="I817" s="3">
        <v>44039.475793726851</v>
      </c>
      <c r="J817">
        <v>0</v>
      </c>
      <c r="K817">
        <v>1.5269189999999999</v>
      </c>
      <c r="L817">
        <f t="shared" si="12"/>
        <v>1.4688063299999998</v>
      </c>
    </row>
    <row r="818" spans="1:12" x14ac:dyDescent="0.25">
      <c r="A818" s="1">
        <v>46588</v>
      </c>
      <c r="B818" t="s">
        <v>847</v>
      </c>
      <c r="D818">
        <v>18.615385</v>
      </c>
      <c r="E818">
        <v>0</v>
      </c>
      <c r="F818">
        <v>31</v>
      </c>
      <c r="G818" t="s">
        <v>3</v>
      </c>
      <c r="I818" s="3">
        <v>44039.47579679398</v>
      </c>
      <c r="J818">
        <v>0</v>
      </c>
      <c r="K818">
        <v>1.5269189999999999</v>
      </c>
      <c r="L818">
        <f t="shared" si="12"/>
        <v>1.4688063299999998</v>
      </c>
    </row>
    <row r="819" spans="1:12" x14ac:dyDescent="0.25">
      <c r="A819" s="1">
        <v>46588</v>
      </c>
      <c r="B819" t="s">
        <v>848</v>
      </c>
      <c r="D819">
        <v>18.615385</v>
      </c>
      <c r="E819">
        <v>0</v>
      </c>
      <c r="F819">
        <v>31</v>
      </c>
      <c r="G819" t="s">
        <v>3</v>
      </c>
      <c r="I819" s="3">
        <v>44039.475809837961</v>
      </c>
      <c r="J819">
        <v>0</v>
      </c>
      <c r="K819">
        <v>1.5269189999999999</v>
      </c>
      <c r="L819">
        <f t="shared" si="12"/>
        <v>1.4688063299999998</v>
      </c>
    </row>
    <row r="820" spans="1:12" x14ac:dyDescent="0.25">
      <c r="A820" s="1">
        <v>46588</v>
      </c>
      <c r="B820" t="s">
        <v>848</v>
      </c>
      <c r="D820">
        <v>18.615385</v>
      </c>
      <c r="E820">
        <v>0</v>
      </c>
      <c r="F820">
        <v>31</v>
      </c>
      <c r="G820" t="s">
        <v>3</v>
      </c>
      <c r="I820" s="3">
        <v>44039.475802731482</v>
      </c>
      <c r="J820">
        <v>0</v>
      </c>
      <c r="K820">
        <v>1.5269189999999999</v>
      </c>
      <c r="L820">
        <f t="shared" si="12"/>
        <v>1.4688063299999998</v>
      </c>
    </row>
    <row r="821" spans="1:12" x14ac:dyDescent="0.25">
      <c r="A821" s="1">
        <v>46588</v>
      </c>
      <c r="B821" t="s">
        <v>848</v>
      </c>
      <c r="D821">
        <v>18.615385</v>
      </c>
      <c r="E821">
        <v>0</v>
      </c>
      <c r="F821">
        <v>31</v>
      </c>
      <c r="G821" t="s">
        <v>3</v>
      </c>
      <c r="I821" s="3">
        <v>44039.475805682872</v>
      </c>
      <c r="J821">
        <v>0</v>
      </c>
      <c r="K821">
        <v>1.5269189999999999</v>
      </c>
      <c r="L821">
        <f t="shared" si="12"/>
        <v>1.4688063299999998</v>
      </c>
    </row>
    <row r="822" spans="1:12" x14ac:dyDescent="0.25">
      <c r="A822" s="1">
        <v>46588</v>
      </c>
      <c r="B822" t="s">
        <v>848</v>
      </c>
      <c r="D822">
        <v>18.615385</v>
      </c>
      <c r="E822">
        <v>0</v>
      </c>
      <c r="F822">
        <v>31</v>
      </c>
      <c r="G822" t="s">
        <v>3</v>
      </c>
      <c r="I822" s="3">
        <v>44039.475808761577</v>
      </c>
      <c r="J822">
        <v>0</v>
      </c>
      <c r="K822">
        <v>1.5269189999999999</v>
      </c>
      <c r="L822">
        <f t="shared" si="12"/>
        <v>1.4688063299999998</v>
      </c>
    </row>
    <row r="823" spans="1:12" x14ac:dyDescent="0.25">
      <c r="A823" s="1">
        <v>46588</v>
      </c>
      <c r="B823" t="s">
        <v>849</v>
      </c>
      <c r="D823">
        <v>18.615385</v>
      </c>
      <c r="E823">
        <v>0</v>
      </c>
      <c r="F823">
        <v>31</v>
      </c>
      <c r="G823" t="s">
        <v>3</v>
      </c>
      <c r="I823" s="3">
        <v>44039.475811898148</v>
      </c>
      <c r="J823">
        <v>0</v>
      </c>
      <c r="K823">
        <v>1.5269189999999999</v>
      </c>
      <c r="L823">
        <f t="shared" si="12"/>
        <v>1.4688063299999998</v>
      </c>
    </row>
    <row r="824" spans="1:12" x14ac:dyDescent="0.25">
      <c r="A824" s="1">
        <v>46588</v>
      </c>
      <c r="B824" t="s">
        <v>849</v>
      </c>
      <c r="D824">
        <v>18.615385</v>
      </c>
      <c r="E824">
        <v>0</v>
      </c>
      <c r="F824">
        <v>31</v>
      </c>
      <c r="G824" t="s">
        <v>3</v>
      </c>
      <c r="I824" s="3">
        <v>44039.475814988429</v>
      </c>
      <c r="J824">
        <v>0</v>
      </c>
      <c r="K824">
        <v>1.5269189999999999</v>
      </c>
      <c r="L824">
        <f t="shared" si="12"/>
        <v>1.4688063299999998</v>
      </c>
    </row>
    <row r="825" spans="1:12" x14ac:dyDescent="0.25">
      <c r="A825" s="1">
        <v>46588</v>
      </c>
      <c r="B825" t="s">
        <v>849</v>
      </c>
      <c r="D825">
        <v>18.615385</v>
      </c>
      <c r="E825">
        <v>0</v>
      </c>
      <c r="F825">
        <v>31</v>
      </c>
      <c r="G825" t="s">
        <v>3</v>
      </c>
      <c r="I825" s="3">
        <v>44039.475818136576</v>
      </c>
      <c r="J825">
        <v>0</v>
      </c>
      <c r="K825">
        <v>1.5269189999999999</v>
      </c>
      <c r="L825">
        <f t="shared" si="12"/>
        <v>1.4688063299999998</v>
      </c>
    </row>
    <row r="826" spans="1:12" x14ac:dyDescent="0.25">
      <c r="A826" s="1">
        <v>46588</v>
      </c>
      <c r="B826" t="s">
        <v>849</v>
      </c>
      <c r="D826">
        <v>18.615385</v>
      </c>
      <c r="E826">
        <v>0</v>
      </c>
      <c r="F826">
        <v>31</v>
      </c>
      <c r="G826" t="s">
        <v>3</v>
      </c>
      <c r="I826" s="3">
        <v>44039.475821145832</v>
      </c>
      <c r="J826">
        <v>1.6299019999999999E-3</v>
      </c>
      <c r="K826">
        <v>1.5272669999999999</v>
      </c>
      <c r="L826">
        <f t="shared" si="12"/>
        <v>1.4691543299999998</v>
      </c>
    </row>
    <row r="827" spans="1:12" x14ac:dyDescent="0.25">
      <c r="A827" s="1">
        <v>46588</v>
      </c>
      <c r="B827" t="s">
        <v>850</v>
      </c>
      <c r="D827">
        <v>17.384615</v>
      </c>
      <c r="E827">
        <v>0.2</v>
      </c>
      <c r="F827">
        <v>31</v>
      </c>
      <c r="G827" t="s">
        <v>3</v>
      </c>
      <c r="I827" s="3">
        <v>44039.475824224537</v>
      </c>
      <c r="J827">
        <v>0.56818559999999996</v>
      </c>
      <c r="K827">
        <v>1.5373209999999999</v>
      </c>
      <c r="L827">
        <f t="shared" si="12"/>
        <v>1.4792083299999998</v>
      </c>
    </row>
    <row r="828" spans="1:12" x14ac:dyDescent="0.25">
      <c r="A828" s="1">
        <v>46588</v>
      </c>
      <c r="B828" t="s">
        <v>850</v>
      </c>
      <c r="D828">
        <v>17.384615</v>
      </c>
      <c r="E828">
        <v>0.1</v>
      </c>
      <c r="F828">
        <v>31</v>
      </c>
      <c r="G828" t="s">
        <v>3</v>
      </c>
      <c r="I828" s="3">
        <v>44039.475827372684</v>
      </c>
      <c r="J828">
        <v>1.1275599999999999</v>
      </c>
      <c r="K828">
        <v>1.5472520000000001</v>
      </c>
      <c r="L828">
        <f t="shared" si="12"/>
        <v>1.48913933</v>
      </c>
    </row>
    <row r="829" spans="1:12" x14ac:dyDescent="0.25">
      <c r="A829" s="1">
        <v>46588</v>
      </c>
      <c r="B829" t="s">
        <v>850</v>
      </c>
      <c r="D829">
        <v>17.384615</v>
      </c>
      <c r="E829">
        <v>0.1</v>
      </c>
      <c r="F829">
        <v>31</v>
      </c>
      <c r="G829" t="s">
        <v>3</v>
      </c>
      <c r="I829" s="3">
        <v>44039.475830347219</v>
      </c>
      <c r="J829">
        <v>1.3817299999999999</v>
      </c>
      <c r="K829">
        <v>1.5542990000000001</v>
      </c>
      <c r="L829">
        <f t="shared" si="12"/>
        <v>1.49618633</v>
      </c>
    </row>
    <row r="830" spans="1:12" x14ac:dyDescent="0.25">
      <c r="A830" s="1">
        <v>46588</v>
      </c>
      <c r="B830" t="s">
        <v>850</v>
      </c>
      <c r="D830">
        <v>17.384615</v>
      </c>
      <c r="E830">
        <v>0.1</v>
      </c>
      <c r="F830">
        <v>31</v>
      </c>
      <c r="G830" t="s">
        <v>3</v>
      </c>
      <c r="I830" s="3">
        <v>44039.475833321761</v>
      </c>
      <c r="J830">
        <v>0.18675800000000001</v>
      </c>
      <c r="K830">
        <v>1.5558430000000001</v>
      </c>
      <c r="L830">
        <f t="shared" si="12"/>
        <v>1.49773033</v>
      </c>
    </row>
    <row r="831" spans="1:12" x14ac:dyDescent="0.25">
      <c r="A831" s="1">
        <v>46588</v>
      </c>
      <c r="B831" t="s">
        <v>851</v>
      </c>
      <c r="D831">
        <v>17.384615</v>
      </c>
      <c r="E831">
        <v>0.2</v>
      </c>
      <c r="F831">
        <v>31</v>
      </c>
      <c r="G831" t="s">
        <v>3</v>
      </c>
      <c r="I831" s="3">
        <v>44039.475836412035</v>
      </c>
      <c r="J831">
        <v>0</v>
      </c>
      <c r="K831">
        <v>1.555858</v>
      </c>
      <c r="L831">
        <f t="shared" si="12"/>
        <v>1.4977453299999999</v>
      </c>
    </row>
    <row r="832" spans="1:12" x14ac:dyDescent="0.25">
      <c r="A832" s="1">
        <v>46588</v>
      </c>
      <c r="B832" t="s">
        <v>851</v>
      </c>
      <c r="D832">
        <v>17.384615</v>
      </c>
      <c r="E832">
        <v>0.2</v>
      </c>
      <c r="F832">
        <v>31</v>
      </c>
      <c r="G832" t="s">
        <v>3</v>
      </c>
      <c r="I832" s="3">
        <v>44039.47583938657</v>
      </c>
      <c r="J832">
        <v>0</v>
      </c>
      <c r="K832">
        <v>1.555858</v>
      </c>
      <c r="L832">
        <f t="shared" si="12"/>
        <v>1.4977453299999999</v>
      </c>
    </row>
    <row r="833" spans="1:12" x14ac:dyDescent="0.25">
      <c r="A833" s="1">
        <v>46588</v>
      </c>
      <c r="B833" t="s">
        <v>851</v>
      </c>
      <c r="D833">
        <v>17.384615</v>
      </c>
      <c r="E833">
        <v>0.1</v>
      </c>
      <c r="F833">
        <v>31</v>
      </c>
      <c r="G833" t="s">
        <v>3</v>
      </c>
      <c r="I833" s="3">
        <v>44039.475842326392</v>
      </c>
      <c r="J833">
        <v>0</v>
      </c>
      <c r="K833">
        <v>1.555858</v>
      </c>
      <c r="L833">
        <f t="shared" si="12"/>
        <v>1.4977453299999999</v>
      </c>
    </row>
    <row r="834" spans="1:12" x14ac:dyDescent="0.25">
      <c r="A834" s="1">
        <v>46588</v>
      </c>
      <c r="B834" t="s">
        <v>852</v>
      </c>
      <c r="D834">
        <v>17.384615</v>
      </c>
      <c r="E834">
        <v>0.1</v>
      </c>
      <c r="F834">
        <v>31</v>
      </c>
      <c r="G834" t="s">
        <v>3</v>
      </c>
      <c r="I834" s="3">
        <v>44039.475849305556</v>
      </c>
      <c r="J834">
        <v>0</v>
      </c>
      <c r="K834">
        <v>1.555858</v>
      </c>
      <c r="L834">
        <f t="shared" si="12"/>
        <v>1.4977453299999999</v>
      </c>
    </row>
    <row r="835" spans="1:12" x14ac:dyDescent="0.25">
      <c r="A835" s="1">
        <v>46588</v>
      </c>
      <c r="B835" t="s">
        <v>852</v>
      </c>
      <c r="D835">
        <v>17.384615</v>
      </c>
      <c r="E835">
        <v>0.1</v>
      </c>
      <c r="F835">
        <v>31</v>
      </c>
      <c r="G835" t="s">
        <v>3</v>
      </c>
      <c r="I835" s="3">
        <v>44039.475848287038</v>
      </c>
      <c r="J835">
        <v>0</v>
      </c>
      <c r="K835">
        <v>1.555858</v>
      </c>
      <c r="L835">
        <f t="shared" ref="L835:L898" si="13">K835-$O$2</f>
        <v>1.4977453299999999</v>
      </c>
    </row>
    <row r="836" spans="1:12" x14ac:dyDescent="0.25">
      <c r="A836" s="1">
        <v>46588</v>
      </c>
      <c r="B836" t="s">
        <v>852</v>
      </c>
      <c r="D836">
        <v>17.384615</v>
      </c>
      <c r="E836">
        <v>0.1</v>
      </c>
      <c r="F836">
        <v>31</v>
      </c>
      <c r="G836" t="s">
        <v>3</v>
      </c>
      <c r="I836" s="3">
        <v>44039.475851203701</v>
      </c>
      <c r="J836">
        <v>0</v>
      </c>
      <c r="K836">
        <v>1.555858</v>
      </c>
      <c r="L836">
        <f t="shared" si="13"/>
        <v>1.4977453299999999</v>
      </c>
    </row>
    <row r="837" spans="1:12" x14ac:dyDescent="0.25">
      <c r="A837" s="1">
        <v>46588</v>
      </c>
      <c r="B837" t="s">
        <v>852</v>
      </c>
      <c r="D837">
        <v>17.384615</v>
      </c>
      <c r="E837">
        <v>0.1</v>
      </c>
      <c r="F837">
        <v>31</v>
      </c>
      <c r="G837" t="s">
        <v>3</v>
      </c>
      <c r="I837" s="3">
        <v>44039.475854178243</v>
      </c>
      <c r="J837">
        <v>0</v>
      </c>
      <c r="K837">
        <v>1.555858</v>
      </c>
      <c r="L837">
        <f t="shared" si="13"/>
        <v>1.4977453299999999</v>
      </c>
    </row>
    <row r="838" spans="1:12" x14ac:dyDescent="0.25">
      <c r="A838" s="1">
        <v>46588</v>
      </c>
      <c r="B838" t="s">
        <v>853</v>
      </c>
      <c r="D838">
        <v>17.384615</v>
      </c>
      <c r="E838">
        <v>0.1</v>
      </c>
      <c r="F838">
        <v>31</v>
      </c>
      <c r="G838" t="s">
        <v>3</v>
      </c>
      <c r="I838" s="3">
        <v>44039.47586273148</v>
      </c>
      <c r="J838">
        <v>0</v>
      </c>
      <c r="K838">
        <v>1.555858</v>
      </c>
      <c r="L838">
        <f t="shared" si="13"/>
        <v>1.4977453299999999</v>
      </c>
    </row>
    <row r="839" spans="1:12" x14ac:dyDescent="0.25">
      <c r="A839" s="1">
        <v>46588</v>
      </c>
      <c r="B839" t="s">
        <v>853</v>
      </c>
      <c r="D839">
        <v>17.384615</v>
      </c>
      <c r="E839">
        <v>0.1</v>
      </c>
      <c r="F839">
        <v>31</v>
      </c>
      <c r="G839" t="s">
        <v>3</v>
      </c>
      <c r="I839" s="3">
        <v>44039.475860069448</v>
      </c>
      <c r="J839">
        <v>0</v>
      </c>
      <c r="K839">
        <v>1.555858</v>
      </c>
      <c r="L839">
        <f t="shared" si="13"/>
        <v>1.4977453299999999</v>
      </c>
    </row>
    <row r="840" spans="1:12" x14ac:dyDescent="0.25">
      <c r="A840" s="1">
        <v>46588</v>
      </c>
      <c r="B840" t="s">
        <v>853</v>
      </c>
      <c r="D840">
        <v>17.384615</v>
      </c>
      <c r="E840">
        <v>0.1</v>
      </c>
      <c r="F840">
        <v>31</v>
      </c>
      <c r="G840" t="s">
        <v>3</v>
      </c>
      <c r="I840" s="3">
        <v>44039.475862997686</v>
      </c>
      <c r="J840">
        <v>0</v>
      </c>
      <c r="K840">
        <v>1.555858</v>
      </c>
      <c r="L840">
        <f t="shared" si="13"/>
        <v>1.4977453299999999</v>
      </c>
    </row>
    <row r="841" spans="1:12" x14ac:dyDescent="0.25">
      <c r="A841" s="1">
        <v>46588</v>
      </c>
      <c r="B841" t="s">
        <v>853</v>
      </c>
      <c r="D841">
        <v>17.384615</v>
      </c>
      <c r="E841">
        <v>0.1</v>
      </c>
      <c r="F841">
        <v>31</v>
      </c>
      <c r="G841" t="s">
        <v>3</v>
      </c>
      <c r="I841" s="3">
        <v>44039.475865949076</v>
      </c>
      <c r="J841">
        <v>0</v>
      </c>
      <c r="K841">
        <v>1.555858</v>
      </c>
      <c r="L841">
        <f t="shared" si="13"/>
        <v>1.4977453299999999</v>
      </c>
    </row>
    <row r="842" spans="1:12" x14ac:dyDescent="0.25">
      <c r="A842" s="1">
        <v>46588</v>
      </c>
      <c r="B842" t="s">
        <v>854</v>
      </c>
      <c r="D842">
        <v>17.384615</v>
      </c>
      <c r="E842">
        <v>0.1</v>
      </c>
      <c r="F842">
        <v>31</v>
      </c>
      <c r="G842" t="s">
        <v>3</v>
      </c>
      <c r="I842" s="3">
        <v>44039.475876041666</v>
      </c>
      <c r="J842">
        <v>0</v>
      </c>
      <c r="K842">
        <v>1.555858</v>
      </c>
      <c r="L842">
        <f t="shared" si="13"/>
        <v>1.4977453299999999</v>
      </c>
    </row>
    <row r="843" spans="1:12" x14ac:dyDescent="0.25">
      <c r="A843" s="1">
        <v>46588</v>
      </c>
      <c r="B843" t="s">
        <v>854</v>
      </c>
      <c r="D843">
        <v>17.384615</v>
      </c>
      <c r="E843">
        <v>0.1</v>
      </c>
      <c r="F843">
        <v>31</v>
      </c>
      <c r="G843" t="s">
        <v>3</v>
      </c>
      <c r="I843" s="3">
        <v>44039.475871944443</v>
      </c>
      <c r="J843">
        <v>0</v>
      </c>
      <c r="K843">
        <v>1.555858</v>
      </c>
      <c r="L843">
        <f t="shared" si="13"/>
        <v>1.4977453299999999</v>
      </c>
    </row>
    <row r="844" spans="1:12" x14ac:dyDescent="0.25">
      <c r="A844" s="1">
        <v>46588</v>
      </c>
      <c r="B844" t="s">
        <v>854</v>
      </c>
      <c r="D844">
        <v>17.384615</v>
      </c>
      <c r="E844">
        <v>0.2</v>
      </c>
      <c r="F844">
        <v>31</v>
      </c>
      <c r="G844" t="s">
        <v>3</v>
      </c>
      <c r="I844" s="3">
        <v>44039.475874861113</v>
      </c>
      <c r="J844">
        <v>0</v>
      </c>
      <c r="K844">
        <v>1.555858</v>
      </c>
      <c r="L844">
        <f t="shared" si="13"/>
        <v>1.4977453299999999</v>
      </c>
    </row>
    <row r="845" spans="1:12" x14ac:dyDescent="0.25">
      <c r="A845" s="1">
        <v>46588</v>
      </c>
      <c r="B845" t="s">
        <v>855</v>
      </c>
      <c r="D845">
        <v>17.384615</v>
      </c>
      <c r="E845">
        <v>0.1</v>
      </c>
      <c r="F845">
        <v>31</v>
      </c>
      <c r="G845" t="s">
        <v>3</v>
      </c>
      <c r="I845" s="3">
        <v>44039.47587790509</v>
      </c>
      <c r="J845">
        <v>0</v>
      </c>
      <c r="K845">
        <v>1.555858</v>
      </c>
      <c r="L845">
        <f t="shared" si="13"/>
        <v>1.4977453299999999</v>
      </c>
    </row>
    <row r="846" spans="1:12" x14ac:dyDescent="0.25">
      <c r="A846" s="1">
        <v>46588</v>
      </c>
      <c r="B846" t="s">
        <v>855</v>
      </c>
      <c r="D846">
        <v>17.384615</v>
      </c>
      <c r="E846">
        <v>0.1</v>
      </c>
      <c r="F846">
        <v>31</v>
      </c>
      <c r="G846" t="s">
        <v>3</v>
      </c>
      <c r="I846" s="3">
        <v>44039.475880821759</v>
      </c>
      <c r="J846">
        <v>0</v>
      </c>
      <c r="K846">
        <v>1.555858</v>
      </c>
      <c r="L846">
        <f t="shared" si="13"/>
        <v>1.4977453299999999</v>
      </c>
    </row>
    <row r="847" spans="1:12" x14ac:dyDescent="0.25">
      <c r="A847" s="1">
        <v>46588</v>
      </c>
      <c r="B847" t="s">
        <v>855</v>
      </c>
      <c r="D847">
        <v>17.384615</v>
      </c>
      <c r="E847">
        <v>0.1</v>
      </c>
      <c r="F847">
        <v>31</v>
      </c>
      <c r="G847" t="s">
        <v>3</v>
      </c>
      <c r="I847" s="3">
        <v>44039.475883842591</v>
      </c>
      <c r="J847">
        <v>0</v>
      </c>
      <c r="K847">
        <v>1.555858</v>
      </c>
      <c r="L847">
        <f t="shared" si="13"/>
        <v>1.4977453299999999</v>
      </c>
    </row>
    <row r="848" spans="1:12" x14ac:dyDescent="0.25">
      <c r="A848" s="1">
        <v>46588</v>
      </c>
      <c r="B848" t="s">
        <v>855</v>
      </c>
      <c r="D848">
        <v>17.384615</v>
      </c>
      <c r="E848">
        <v>0.2</v>
      </c>
      <c r="F848">
        <v>31</v>
      </c>
      <c r="G848" t="s">
        <v>3</v>
      </c>
      <c r="I848" s="3">
        <v>44039.475886956017</v>
      </c>
      <c r="J848">
        <v>0</v>
      </c>
      <c r="K848">
        <v>1.555858</v>
      </c>
      <c r="L848">
        <f t="shared" si="13"/>
        <v>1.4977453299999999</v>
      </c>
    </row>
    <row r="849" spans="1:12" x14ac:dyDescent="0.25">
      <c r="A849" s="1">
        <v>46588</v>
      </c>
      <c r="B849" t="s">
        <v>856</v>
      </c>
      <c r="D849">
        <v>17.384615</v>
      </c>
      <c r="E849">
        <v>0.1</v>
      </c>
      <c r="F849">
        <v>31</v>
      </c>
      <c r="G849" t="s">
        <v>3</v>
      </c>
      <c r="I849" s="3">
        <v>44039.475890092595</v>
      </c>
      <c r="J849">
        <v>0</v>
      </c>
      <c r="K849">
        <v>1.555858</v>
      </c>
      <c r="L849">
        <f t="shared" si="13"/>
        <v>1.4977453299999999</v>
      </c>
    </row>
    <row r="850" spans="1:12" x14ac:dyDescent="0.25">
      <c r="A850" s="1">
        <v>46588</v>
      </c>
      <c r="B850" t="s">
        <v>856</v>
      </c>
      <c r="D850">
        <v>17.384615</v>
      </c>
      <c r="E850">
        <v>0.1</v>
      </c>
      <c r="F850">
        <v>31</v>
      </c>
      <c r="G850" t="s">
        <v>3</v>
      </c>
      <c r="I850" s="3">
        <v>44039.475893009258</v>
      </c>
      <c r="J850">
        <v>0</v>
      </c>
      <c r="K850">
        <v>1.555858</v>
      </c>
      <c r="L850">
        <f t="shared" si="13"/>
        <v>1.4977453299999999</v>
      </c>
    </row>
    <row r="851" spans="1:12" x14ac:dyDescent="0.25">
      <c r="A851" s="1">
        <v>46588</v>
      </c>
      <c r="B851" t="s">
        <v>856</v>
      </c>
      <c r="D851">
        <v>17.384615</v>
      </c>
      <c r="E851">
        <v>0.1</v>
      </c>
      <c r="F851">
        <v>31</v>
      </c>
      <c r="G851" t="s">
        <v>3</v>
      </c>
      <c r="I851" s="3">
        <v>44039.475896041666</v>
      </c>
      <c r="J851">
        <v>0</v>
      </c>
      <c r="K851">
        <v>1.555858</v>
      </c>
      <c r="L851">
        <f t="shared" si="13"/>
        <v>1.4977453299999999</v>
      </c>
    </row>
    <row r="852" spans="1:12" x14ac:dyDescent="0.25">
      <c r="A852" s="1">
        <v>46588</v>
      </c>
      <c r="B852" t="s">
        <v>857</v>
      </c>
      <c r="D852">
        <v>17.384615</v>
      </c>
      <c r="E852">
        <v>0.1</v>
      </c>
      <c r="F852">
        <v>30</v>
      </c>
      <c r="G852" t="s">
        <v>3</v>
      </c>
      <c r="I852" s="3">
        <v>44039.475898969904</v>
      </c>
      <c r="J852">
        <v>0</v>
      </c>
      <c r="K852">
        <v>1.555858</v>
      </c>
      <c r="L852">
        <f t="shared" si="13"/>
        <v>1.4977453299999999</v>
      </c>
    </row>
    <row r="853" spans="1:12" x14ac:dyDescent="0.25">
      <c r="A853" s="1">
        <v>46588</v>
      </c>
      <c r="B853" t="s">
        <v>857</v>
      </c>
      <c r="D853">
        <v>17.384615</v>
      </c>
      <c r="E853">
        <v>0.1</v>
      </c>
      <c r="F853">
        <v>31</v>
      </c>
      <c r="G853" t="s">
        <v>3</v>
      </c>
      <c r="I853" s="3">
        <v>44039.475901990743</v>
      </c>
      <c r="J853">
        <v>0</v>
      </c>
      <c r="K853">
        <v>1.555858</v>
      </c>
      <c r="L853">
        <f t="shared" si="13"/>
        <v>1.4977453299999999</v>
      </c>
    </row>
    <row r="854" spans="1:12" x14ac:dyDescent="0.25">
      <c r="A854" s="1">
        <v>46588</v>
      </c>
      <c r="B854" t="s">
        <v>857</v>
      </c>
      <c r="D854">
        <v>17.384615</v>
      </c>
      <c r="E854">
        <v>0.1</v>
      </c>
      <c r="F854">
        <v>30</v>
      </c>
      <c r="G854" t="s">
        <v>3</v>
      </c>
      <c r="I854" s="3">
        <v>44039.475904918982</v>
      </c>
      <c r="J854">
        <v>0</v>
      </c>
      <c r="K854">
        <v>1.555858</v>
      </c>
      <c r="L854">
        <f t="shared" si="13"/>
        <v>1.4977453299999999</v>
      </c>
    </row>
    <row r="855" spans="1:12" x14ac:dyDescent="0.25">
      <c r="A855" s="1">
        <v>46588</v>
      </c>
      <c r="B855" t="s">
        <v>857</v>
      </c>
      <c r="D855">
        <v>17.384615</v>
      </c>
      <c r="E855">
        <v>0.1</v>
      </c>
      <c r="F855">
        <v>30</v>
      </c>
      <c r="G855" t="s">
        <v>3</v>
      </c>
      <c r="I855" s="3">
        <v>44039.47590809028</v>
      </c>
      <c r="J855">
        <v>0</v>
      </c>
      <c r="K855">
        <v>1.555858</v>
      </c>
      <c r="L855">
        <f t="shared" si="13"/>
        <v>1.4977453299999999</v>
      </c>
    </row>
    <row r="856" spans="1:12" x14ac:dyDescent="0.25">
      <c r="A856" s="1">
        <v>46588</v>
      </c>
      <c r="B856" t="s">
        <v>858</v>
      </c>
      <c r="D856">
        <v>17.384615</v>
      </c>
      <c r="E856">
        <v>0.2</v>
      </c>
      <c r="F856">
        <v>30</v>
      </c>
      <c r="G856" t="s">
        <v>3</v>
      </c>
      <c r="I856" s="3">
        <v>44039.475911145833</v>
      </c>
      <c r="J856">
        <v>0</v>
      </c>
      <c r="K856">
        <v>1.555858</v>
      </c>
      <c r="L856">
        <f t="shared" si="13"/>
        <v>1.4977453299999999</v>
      </c>
    </row>
    <row r="857" spans="1:12" x14ac:dyDescent="0.25">
      <c r="A857" s="1">
        <v>46588</v>
      </c>
      <c r="B857" t="s">
        <v>858</v>
      </c>
      <c r="D857">
        <v>17.384615</v>
      </c>
      <c r="E857">
        <v>0.1</v>
      </c>
      <c r="F857">
        <v>30</v>
      </c>
      <c r="G857" t="s">
        <v>3</v>
      </c>
      <c r="I857" s="3">
        <v>44039.475914270835</v>
      </c>
      <c r="J857">
        <v>0</v>
      </c>
      <c r="K857">
        <v>1.555858</v>
      </c>
      <c r="L857">
        <f t="shared" si="13"/>
        <v>1.4977453299999999</v>
      </c>
    </row>
    <row r="858" spans="1:12" x14ac:dyDescent="0.25">
      <c r="A858" s="1">
        <v>46588</v>
      </c>
      <c r="B858" t="s">
        <v>858</v>
      </c>
      <c r="D858">
        <v>17.384615</v>
      </c>
      <c r="E858">
        <v>0.1</v>
      </c>
      <c r="F858">
        <v>30</v>
      </c>
      <c r="G858" t="s">
        <v>3</v>
      </c>
      <c r="I858" s="3">
        <v>44039.475917384261</v>
      </c>
      <c r="J858">
        <v>0</v>
      </c>
      <c r="K858">
        <v>1.555858</v>
      </c>
      <c r="L858">
        <f t="shared" si="13"/>
        <v>1.4977453299999999</v>
      </c>
    </row>
    <row r="859" spans="1:12" x14ac:dyDescent="0.25">
      <c r="A859" s="1">
        <v>46588</v>
      </c>
      <c r="B859" t="s">
        <v>858</v>
      </c>
      <c r="D859">
        <v>16.769231000000001</v>
      </c>
      <c r="E859">
        <v>0.4</v>
      </c>
      <c r="F859">
        <v>30</v>
      </c>
      <c r="G859" t="s">
        <v>3</v>
      </c>
      <c r="I859" s="3">
        <v>44039.475920416669</v>
      </c>
      <c r="J859">
        <v>0</v>
      </c>
      <c r="K859">
        <v>1.555858</v>
      </c>
      <c r="L859">
        <f t="shared" si="13"/>
        <v>1.4977453299999999</v>
      </c>
    </row>
    <row r="860" spans="1:12" x14ac:dyDescent="0.25">
      <c r="A860" s="1">
        <v>46588</v>
      </c>
      <c r="B860" t="s">
        <v>859</v>
      </c>
      <c r="D860">
        <v>16.769231000000001</v>
      </c>
      <c r="E860">
        <v>0.4</v>
      </c>
      <c r="F860">
        <v>30</v>
      </c>
      <c r="G860" t="s">
        <v>3</v>
      </c>
      <c r="I860" s="3">
        <v>44039.475923449078</v>
      </c>
      <c r="J860">
        <v>0</v>
      </c>
      <c r="K860">
        <v>1.555858</v>
      </c>
      <c r="L860">
        <f t="shared" si="13"/>
        <v>1.4977453299999999</v>
      </c>
    </row>
    <row r="861" spans="1:12" x14ac:dyDescent="0.25">
      <c r="A861" s="1">
        <v>46588</v>
      </c>
      <c r="B861" t="s">
        <v>859</v>
      </c>
      <c r="D861">
        <v>16.769231000000001</v>
      </c>
      <c r="E861">
        <v>0.4</v>
      </c>
      <c r="F861">
        <v>30</v>
      </c>
      <c r="G861" t="s">
        <v>3</v>
      </c>
      <c r="I861" s="3">
        <v>44039.47593252315</v>
      </c>
      <c r="J861">
        <v>0</v>
      </c>
      <c r="K861">
        <v>1.555858</v>
      </c>
      <c r="L861">
        <f t="shared" si="13"/>
        <v>1.4977453299999999</v>
      </c>
    </row>
    <row r="862" spans="1:12" x14ac:dyDescent="0.25">
      <c r="A862" s="1">
        <v>46588</v>
      </c>
      <c r="B862" t="s">
        <v>859</v>
      </c>
      <c r="D862">
        <v>16.769231000000001</v>
      </c>
      <c r="E862">
        <v>0.4</v>
      </c>
      <c r="F862">
        <v>30</v>
      </c>
      <c r="G862" t="s">
        <v>3</v>
      </c>
      <c r="I862" s="3">
        <v>44039.475929502318</v>
      </c>
      <c r="J862">
        <v>0</v>
      </c>
      <c r="K862">
        <v>1.555858</v>
      </c>
      <c r="L862">
        <f t="shared" si="13"/>
        <v>1.4977453299999999</v>
      </c>
    </row>
    <row r="863" spans="1:12" x14ac:dyDescent="0.25">
      <c r="A863" s="1">
        <v>46588</v>
      </c>
      <c r="B863" t="s">
        <v>859</v>
      </c>
      <c r="D863">
        <v>16.769231000000001</v>
      </c>
      <c r="E863">
        <v>0.4</v>
      </c>
      <c r="F863">
        <v>30</v>
      </c>
      <c r="G863" t="s">
        <v>3</v>
      </c>
      <c r="I863" s="3">
        <v>44039.475932592592</v>
      </c>
      <c r="J863">
        <v>0</v>
      </c>
      <c r="K863">
        <v>1.555858</v>
      </c>
      <c r="L863">
        <f t="shared" si="13"/>
        <v>1.4977453299999999</v>
      </c>
    </row>
    <row r="864" spans="1:12" x14ac:dyDescent="0.25">
      <c r="A864" s="1">
        <v>46588</v>
      </c>
      <c r="B864" t="s">
        <v>860</v>
      </c>
      <c r="D864">
        <v>16.769231000000001</v>
      </c>
      <c r="E864">
        <v>0.4</v>
      </c>
      <c r="F864">
        <v>30</v>
      </c>
      <c r="G864" t="s">
        <v>3</v>
      </c>
      <c r="I864" s="3">
        <v>44039.475935752314</v>
      </c>
      <c r="J864">
        <v>0</v>
      </c>
      <c r="K864">
        <v>1.555858</v>
      </c>
      <c r="L864">
        <f t="shared" si="13"/>
        <v>1.4977453299999999</v>
      </c>
    </row>
    <row r="865" spans="1:12" x14ac:dyDescent="0.25">
      <c r="A865" s="1">
        <v>46588</v>
      </c>
      <c r="B865" t="s">
        <v>860</v>
      </c>
      <c r="D865">
        <v>16.769231000000001</v>
      </c>
      <c r="E865">
        <v>0.4</v>
      </c>
      <c r="F865">
        <v>30</v>
      </c>
      <c r="G865" t="s">
        <v>3</v>
      </c>
      <c r="I865" s="3">
        <v>44039.475938819443</v>
      </c>
      <c r="J865">
        <v>0</v>
      </c>
      <c r="K865">
        <v>1.555858</v>
      </c>
      <c r="L865">
        <f t="shared" si="13"/>
        <v>1.4977453299999999</v>
      </c>
    </row>
    <row r="866" spans="1:12" x14ac:dyDescent="0.25">
      <c r="A866" s="1">
        <v>46588</v>
      </c>
      <c r="B866" t="s">
        <v>860</v>
      </c>
      <c r="D866">
        <v>16.692308000000001</v>
      </c>
      <c r="E866">
        <v>0.4</v>
      </c>
      <c r="F866">
        <v>30</v>
      </c>
      <c r="G866" t="s">
        <v>3</v>
      </c>
      <c r="I866" s="3">
        <v>44039.475941956021</v>
      </c>
      <c r="J866">
        <v>0.36040800000000001</v>
      </c>
      <c r="K866">
        <v>1.5622450000000001</v>
      </c>
      <c r="L866">
        <f t="shared" si="13"/>
        <v>1.50413233</v>
      </c>
    </row>
    <row r="867" spans="1:12" x14ac:dyDescent="0.25">
      <c r="A867" s="1">
        <v>46588</v>
      </c>
      <c r="B867" t="s">
        <v>860</v>
      </c>
      <c r="D867">
        <v>16.769231000000001</v>
      </c>
      <c r="E867">
        <v>0.4</v>
      </c>
      <c r="F867">
        <v>30</v>
      </c>
      <c r="G867" t="s">
        <v>3</v>
      </c>
      <c r="I867" s="3">
        <v>44039.47594502315</v>
      </c>
      <c r="J867">
        <v>0.94369009999999998</v>
      </c>
      <c r="K867">
        <v>1.5728169999999999</v>
      </c>
      <c r="L867">
        <f t="shared" si="13"/>
        <v>1.5147043299999998</v>
      </c>
    </row>
    <row r="868" spans="1:12" x14ac:dyDescent="0.25">
      <c r="A868" s="1">
        <v>46588</v>
      </c>
      <c r="B868" t="s">
        <v>861</v>
      </c>
      <c r="D868">
        <v>16.692308000000001</v>
      </c>
      <c r="E868">
        <v>0.4</v>
      </c>
      <c r="F868">
        <v>30</v>
      </c>
      <c r="G868" t="s">
        <v>3</v>
      </c>
      <c r="I868" s="3">
        <v>44039.475948043982</v>
      </c>
      <c r="J868">
        <v>1.416201</v>
      </c>
      <c r="K868">
        <v>1.5820019999999999</v>
      </c>
      <c r="L868">
        <f t="shared" si="13"/>
        <v>1.5238893299999998</v>
      </c>
    </row>
    <row r="869" spans="1:12" x14ac:dyDescent="0.25">
      <c r="A869" s="1">
        <v>46588</v>
      </c>
      <c r="B869" t="s">
        <v>861</v>
      </c>
      <c r="D869">
        <v>16.692308000000001</v>
      </c>
      <c r="E869">
        <v>0.4</v>
      </c>
      <c r="F869">
        <v>30</v>
      </c>
      <c r="G869" t="s">
        <v>3</v>
      </c>
      <c r="I869" s="3">
        <v>44039.475951087959</v>
      </c>
      <c r="J869">
        <v>0.48167149999999997</v>
      </c>
      <c r="K869">
        <v>1.5850089999999999</v>
      </c>
      <c r="L869">
        <f t="shared" si="13"/>
        <v>1.5268963299999998</v>
      </c>
    </row>
    <row r="870" spans="1:12" x14ac:dyDescent="0.25">
      <c r="A870" s="1">
        <v>46588</v>
      </c>
      <c r="B870" t="s">
        <v>861</v>
      </c>
      <c r="D870">
        <v>16.769231000000001</v>
      </c>
      <c r="E870">
        <v>0.4</v>
      </c>
      <c r="F870">
        <v>30</v>
      </c>
      <c r="G870" t="s">
        <v>3</v>
      </c>
      <c r="I870" s="3">
        <v>44039.475954224537</v>
      </c>
      <c r="J870">
        <v>0</v>
      </c>
      <c r="K870">
        <v>1.5854470000000001</v>
      </c>
      <c r="L870">
        <f t="shared" si="13"/>
        <v>1.52733433</v>
      </c>
    </row>
    <row r="871" spans="1:12" x14ac:dyDescent="0.25">
      <c r="A871" s="1">
        <v>46588</v>
      </c>
      <c r="B871" t="s">
        <v>861</v>
      </c>
      <c r="D871">
        <v>16.769231000000001</v>
      </c>
      <c r="E871">
        <v>0.4</v>
      </c>
      <c r="F871">
        <v>30</v>
      </c>
      <c r="G871" t="s">
        <v>3</v>
      </c>
      <c r="I871" s="3">
        <v>44039.475957187497</v>
      </c>
      <c r="J871">
        <v>0</v>
      </c>
      <c r="K871">
        <v>1.5854470000000001</v>
      </c>
      <c r="L871">
        <f t="shared" si="13"/>
        <v>1.52733433</v>
      </c>
    </row>
    <row r="872" spans="1:12" x14ac:dyDescent="0.25">
      <c r="A872" s="1">
        <v>46588</v>
      </c>
      <c r="B872" t="s">
        <v>862</v>
      </c>
      <c r="D872">
        <v>16.769231000000001</v>
      </c>
      <c r="E872">
        <v>0.4</v>
      </c>
      <c r="F872">
        <v>30</v>
      </c>
      <c r="G872" t="s">
        <v>3</v>
      </c>
      <c r="I872" s="3">
        <v>44039.475960104166</v>
      </c>
      <c r="J872">
        <v>0</v>
      </c>
      <c r="K872">
        <v>1.5854470000000001</v>
      </c>
      <c r="L872">
        <f t="shared" si="13"/>
        <v>1.52733433</v>
      </c>
    </row>
    <row r="873" spans="1:12" x14ac:dyDescent="0.25">
      <c r="A873" s="1">
        <v>46588</v>
      </c>
      <c r="B873" t="s">
        <v>862</v>
      </c>
      <c r="D873">
        <v>16.769231000000001</v>
      </c>
      <c r="E873">
        <v>0.4</v>
      </c>
      <c r="F873">
        <v>30</v>
      </c>
      <c r="G873" t="s">
        <v>3</v>
      </c>
      <c r="I873" s="3">
        <v>44039.475963009259</v>
      </c>
      <c r="J873">
        <v>0</v>
      </c>
      <c r="K873">
        <v>1.5854470000000001</v>
      </c>
      <c r="L873">
        <f t="shared" si="13"/>
        <v>1.52733433</v>
      </c>
    </row>
    <row r="874" spans="1:12" x14ac:dyDescent="0.25">
      <c r="A874" s="1">
        <v>46588</v>
      </c>
      <c r="B874" t="s">
        <v>862</v>
      </c>
      <c r="D874">
        <v>16.692308000000001</v>
      </c>
      <c r="E874">
        <v>0.4</v>
      </c>
      <c r="F874">
        <v>30</v>
      </c>
      <c r="G874" t="s">
        <v>3</v>
      </c>
      <c r="I874" s="3">
        <v>44039.475965972226</v>
      </c>
      <c r="J874">
        <v>0</v>
      </c>
      <c r="K874">
        <v>1.5854470000000001</v>
      </c>
      <c r="L874">
        <f t="shared" si="13"/>
        <v>1.52733433</v>
      </c>
    </row>
    <row r="875" spans="1:12" x14ac:dyDescent="0.25">
      <c r="A875" s="1">
        <v>46588</v>
      </c>
      <c r="B875" t="s">
        <v>862</v>
      </c>
      <c r="D875">
        <v>16.692308000000001</v>
      </c>
      <c r="E875">
        <v>0.4</v>
      </c>
      <c r="F875">
        <v>30</v>
      </c>
      <c r="G875" t="s">
        <v>3</v>
      </c>
      <c r="I875" s="3">
        <v>44039.475968981482</v>
      </c>
      <c r="J875">
        <v>0</v>
      </c>
      <c r="K875">
        <v>1.5854470000000001</v>
      </c>
      <c r="L875">
        <f t="shared" si="13"/>
        <v>1.52733433</v>
      </c>
    </row>
    <row r="876" spans="1:12" x14ac:dyDescent="0.25">
      <c r="A876" s="1">
        <v>46588</v>
      </c>
      <c r="B876" t="s">
        <v>863</v>
      </c>
      <c r="D876">
        <v>16.769231000000001</v>
      </c>
      <c r="E876">
        <v>0.4</v>
      </c>
      <c r="F876">
        <v>30</v>
      </c>
      <c r="G876" t="s">
        <v>3</v>
      </c>
      <c r="I876" s="3">
        <v>44039.475972118053</v>
      </c>
      <c r="J876">
        <v>0</v>
      </c>
      <c r="K876">
        <v>1.5854470000000001</v>
      </c>
      <c r="L876">
        <f t="shared" si="13"/>
        <v>1.52733433</v>
      </c>
    </row>
    <row r="877" spans="1:12" x14ac:dyDescent="0.25">
      <c r="A877" s="1">
        <v>46588</v>
      </c>
      <c r="B877" t="s">
        <v>863</v>
      </c>
      <c r="D877">
        <v>16.769231000000001</v>
      </c>
      <c r="E877">
        <v>0.4</v>
      </c>
      <c r="F877">
        <v>30</v>
      </c>
      <c r="G877" t="s">
        <v>3</v>
      </c>
      <c r="I877" s="3">
        <v>44039.475975196758</v>
      </c>
      <c r="J877">
        <v>0</v>
      </c>
      <c r="K877">
        <v>1.5854470000000001</v>
      </c>
      <c r="L877">
        <f t="shared" si="13"/>
        <v>1.52733433</v>
      </c>
    </row>
    <row r="878" spans="1:12" x14ac:dyDescent="0.25">
      <c r="A878" s="1">
        <v>46588</v>
      </c>
      <c r="B878" t="s">
        <v>863</v>
      </c>
      <c r="D878">
        <v>16.769231000000001</v>
      </c>
      <c r="E878">
        <v>0.4</v>
      </c>
      <c r="F878">
        <v>30</v>
      </c>
      <c r="G878" t="s">
        <v>3</v>
      </c>
      <c r="I878" s="3">
        <v>44039.475978275463</v>
      </c>
      <c r="J878">
        <v>0</v>
      </c>
      <c r="K878">
        <v>1.5854470000000001</v>
      </c>
      <c r="L878">
        <f t="shared" si="13"/>
        <v>1.52733433</v>
      </c>
    </row>
    <row r="879" spans="1:12" x14ac:dyDescent="0.25">
      <c r="A879" s="1">
        <v>46588</v>
      </c>
      <c r="B879" t="s">
        <v>863</v>
      </c>
      <c r="D879">
        <v>16.692308000000001</v>
      </c>
      <c r="E879">
        <v>0.4</v>
      </c>
      <c r="F879">
        <v>30</v>
      </c>
      <c r="G879" t="s">
        <v>3</v>
      </c>
      <c r="I879" s="3">
        <v>44039.475981365744</v>
      </c>
      <c r="J879">
        <v>0</v>
      </c>
      <c r="K879">
        <v>1.5854470000000001</v>
      </c>
      <c r="L879">
        <f t="shared" si="13"/>
        <v>1.52733433</v>
      </c>
    </row>
    <row r="880" spans="1:12" x14ac:dyDescent="0.25">
      <c r="A880" s="1">
        <v>46588</v>
      </c>
      <c r="B880" t="s">
        <v>864</v>
      </c>
      <c r="D880">
        <v>16.769231000000001</v>
      </c>
      <c r="E880">
        <v>0.4</v>
      </c>
      <c r="F880">
        <v>30</v>
      </c>
      <c r="G880" t="s">
        <v>3</v>
      </c>
      <c r="I880" s="3">
        <v>44039.475988888888</v>
      </c>
      <c r="J880">
        <v>0</v>
      </c>
      <c r="K880">
        <v>1.5854470000000001</v>
      </c>
      <c r="L880">
        <f t="shared" si="13"/>
        <v>1.52733433</v>
      </c>
    </row>
    <row r="881" spans="1:12" x14ac:dyDescent="0.25">
      <c r="A881" s="1">
        <v>46588</v>
      </c>
      <c r="B881" t="s">
        <v>864</v>
      </c>
      <c r="D881">
        <v>16.769231000000001</v>
      </c>
      <c r="E881">
        <v>0.4</v>
      </c>
      <c r="F881">
        <v>30</v>
      </c>
      <c r="G881" t="s">
        <v>3</v>
      </c>
      <c r="I881" s="3">
        <v>44039.475987453705</v>
      </c>
      <c r="J881">
        <v>0</v>
      </c>
      <c r="K881">
        <v>1.5854470000000001</v>
      </c>
      <c r="L881">
        <f t="shared" si="13"/>
        <v>1.52733433</v>
      </c>
    </row>
    <row r="882" spans="1:12" x14ac:dyDescent="0.25">
      <c r="A882" s="1">
        <v>46588</v>
      </c>
      <c r="B882" t="s">
        <v>864</v>
      </c>
      <c r="D882">
        <v>16.692308000000001</v>
      </c>
      <c r="E882">
        <v>0.4</v>
      </c>
      <c r="F882">
        <v>30</v>
      </c>
      <c r="G882" t="s">
        <v>3</v>
      </c>
      <c r="I882" s="3">
        <v>44039.475990578707</v>
      </c>
      <c r="J882">
        <v>0</v>
      </c>
      <c r="K882">
        <v>1.5854470000000001</v>
      </c>
      <c r="L882">
        <f t="shared" si="13"/>
        <v>1.52733433</v>
      </c>
    </row>
    <row r="883" spans="1:12" x14ac:dyDescent="0.25">
      <c r="A883" s="1">
        <v>46588</v>
      </c>
      <c r="B883" t="s">
        <v>865</v>
      </c>
      <c r="D883">
        <v>15.769231</v>
      </c>
      <c r="E883">
        <v>1.3</v>
      </c>
      <c r="F883">
        <v>30</v>
      </c>
      <c r="G883" t="s">
        <v>3</v>
      </c>
      <c r="I883" s="3">
        <v>44039.47599363426</v>
      </c>
      <c r="J883">
        <v>0</v>
      </c>
      <c r="K883">
        <v>1.5854470000000001</v>
      </c>
      <c r="L883">
        <f t="shared" si="13"/>
        <v>1.52733433</v>
      </c>
    </row>
    <row r="884" spans="1:12" x14ac:dyDescent="0.25">
      <c r="A884" s="1">
        <v>46588</v>
      </c>
      <c r="B884" t="s">
        <v>865</v>
      </c>
      <c r="D884">
        <v>15.769231</v>
      </c>
      <c r="E884">
        <v>1.2</v>
      </c>
      <c r="F884">
        <v>30</v>
      </c>
      <c r="G884" t="s">
        <v>3</v>
      </c>
      <c r="I884" s="3">
        <v>44039.475996631947</v>
      </c>
      <c r="J884">
        <v>0</v>
      </c>
      <c r="K884">
        <v>1.5854470000000001</v>
      </c>
      <c r="L884">
        <f t="shared" si="13"/>
        <v>1.52733433</v>
      </c>
    </row>
    <row r="885" spans="1:12" x14ac:dyDescent="0.25">
      <c r="A885" s="1">
        <v>46588</v>
      </c>
      <c r="B885" t="s">
        <v>865</v>
      </c>
      <c r="D885">
        <v>15.769231</v>
      </c>
      <c r="E885">
        <v>1.3</v>
      </c>
      <c r="F885">
        <v>30</v>
      </c>
      <c r="G885" t="s">
        <v>3</v>
      </c>
      <c r="I885" s="3">
        <v>44039.475999722221</v>
      </c>
      <c r="J885">
        <v>0</v>
      </c>
      <c r="K885">
        <v>1.5854470000000001</v>
      </c>
      <c r="L885">
        <f t="shared" si="13"/>
        <v>1.52733433</v>
      </c>
    </row>
    <row r="886" spans="1:12" x14ac:dyDescent="0.25">
      <c r="A886" s="1">
        <v>46588</v>
      </c>
      <c r="B886" t="s">
        <v>865</v>
      </c>
      <c r="D886">
        <v>15.769231</v>
      </c>
      <c r="E886">
        <v>1.3</v>
      </c>
      <c r="F886">
        <v>30</v>
      </c>
      <c r="G886" t="s">
        <v>3</v>
      </c>
      <c r="I886" s="3">
        <v>44039.476002731484</v>
      </c>
      <c r="J886">
        <v>0</v>
      </c>
      <c r="K886">
        <v>1.5854470000000001</v>
      </c>
      <c r="L886">
        <f t="shared" si="13"/>
        <v>1.52733433</v>
      </c>
    </row>
    <row r="887" spans="1:12" x14ac:dyDescent="0.25">
      <c r="A887" s="1">
        <v>46588</v>
      </c>
      <c r="B887" t="s">
        <v>866</v>
      </c>
      <c r="D887">
        <v>15.769231</v>
      </c>
      <c r="E887">
        <v>1.3</v>
      </c>
      <c r="F887">
        <v>30</v>
      </c>
      <c r="G887" t="s">
        <v>3</v>
      </c>
      <c r="I887" s="3">
        <v>44039.476005868055</v>
      </c>
      <c r="J887">
        <v>0</v>
      </c>
      <c r="K887">
        <v>1.5854470000000001</v>
      </c>
      <c r="L887">
        <f t="shared" si="13"/>
        <v>1.52733433</v>
      </c>
    </row>
    <row r="888" spans="1:12" x14ac:dyDescent="0.25">
      <c r="A888" s="1">
        <v>46588</v>
      </c>
      <c r="B888" t="s">
        <v>866</v>
      </c>
      <c r="D888">
        <v>15.769231</v>
      </c>
      <c r="E888">
        <v>1.4</v>
      </c>
      <c r="F888">
        <v>30</v>
      </c>
      <c r="G888" t="s">
        <v>3</v>
      </c>
      <c r="I888" s="3">
        <v>44039.476008784724</v>
      </c>
      <c r="J888">
        <v>0</v>
      </c>
      <c r="K888">
        <v>1.5854470000000001</v>
      </c>
      <c r="L888">
        <f t="shared" si="13"/>
        <v>1.52733433</v>
      </c>
    </row>
    <row r="889" spans="1:12" x14ac:dyDescent="0.25">
      <c r="A889" s="1">
        <v>46588</v>
      </c>
      <c r="B889" t="s">
        <v>866</v>
      </c>
      <c r="D889">
        <v>15.769231</v>
      </c>
      <c r="E889">
        <v>1.4</v>
      </c>
      <c r="F889">
        <v>30</v>
      </c>
      <c r="G889" t="s">
        <v>3</v>
      </c>
      <c r="I889" s="3">
        <v>44039.476011747684</v>
      </c>
      <c r="J889">
        <v>0</v>
      </c>
      <c r="K889">
        <v>1.5854470000000001</v>
      </c>
      <c r="L889">
        <f t="shared" si="13"/>
        <v>1.52733433</v>
      </c>
    </row>
    <row r="890" spans="1:12" x14ac:dyDescent="0.25">
      <c r="A890" s="1">
        <v>46588</v>
      </c>
      <c r="B890" t="s">
        <v>867</v>
      </c>
      <c r="D890">
        <v>15.769231</v>
      </c>
      <c r="E890">
        <v>1.4</v>
      </c>
      <c r="F890">
        <v>30</v>
      </c>
      <c r="G890" t="s">
        <v>3</v>
      </c>
      <c r="I890" s="3">
        <v>44039.47601489583</v>
      </c>
      <c r="J890">
        <v>0</v>
      </c>
      <c r="K890">
        <v>1.5854470000000001</v>
      </c>
      <c r="L890">
        <f t="shared" si="13"/>
        <v>1.52733433</v>
      </c>
    </row>
    <row r="891" spans="1:12" x14ac:dyDescent="0.25">
      <c r="A891" s="1">
        <v>46588</v>
      </c>
      <c r="B891" t="s">
        <v>867</v>
      </c>
      <c r="D891">
        <v>15.769231</v>
      </c>
      <c r="E891">
        <v>1.4</v>
      </c>
      <c r="F891">
        <v>30</v>
      </c>
      <c r="G891" t="s">
        <v>3</v>
      </c>
      <c r="I891" s="3">
        <v>44039.476017997687</v>
      </c>
      <c r="J891">
        <v>0</v>
      </c>
      <c r="K891">
        <v>1.5854470000000001</v>
      </c>
      <c r="L891">
        <f t="shared" si="13"/>
        <v>1.52733433</v>
      </c>
    </row>
    <row r="892" spans="1:12" x14ac:dyDescent="0.25">
      <c r="A892" s="1">
        <v>46588</v>
      </c>
      <c r="B892" t="s">
        <v>867</v>
      </c>
      <c r="D892">
        <v>15.769231</v>
      </c>
      <c r="E892">
        <v>1.4</v>
      </c>
      <c r="F892">
        <v>30</v>
      </c>
      <c r="G892" t="s">
        <v>3</v>
      </c>
      <c r="I892" s="3">
        <v>44039.47602115741</v>
      </c>
      <c r="J892">
        <v>0</v>
      </c>
      <c r="K892">
        <v>1.5854470000000001</v>
      </c>
      <c r="L892">
        <f t="shared" si="13"/>
        <v>1.52733433</v>
      </c>
    </row>
    <row r="893" spans="1:12" x14ac:dyDescent="0.25">
      <c r="A893" s="1">
        <v>46588</v>
      </c>
      <c r="B893" t="s">
        <v>867</v>
      </c>
      <c r="D893">
        <v>15.769231</v>
      </c>
      <c r="E893">
        <v>1.4</v>
      </c>
      <c r="F893">
        <v>30</v>
      </c>
      <c r="G893" t="s">
        <v>3</v>
      </c>
      <c r="I893" s="3">
        <v>44039.476024143521</v>
      </c>
      <c r="J893">
        <v>0</v>
      </c>
      <c r="K893">
        <v>1.5854470000000001</v>
      </c>
      <c r="L893">
        <f t="shared" si="13"/>
        <v>1.52733433</v>
      </c>
    </row>
    <row r="894" spans="1:12" x14ac:dyDescent="0.25">
      <c r="A894" s="1">
        <v>46588</v>
      </c>
      <c r="B894" t="s">
        <v>868</v>
      </c>
      <c r="D894">
        <v>15.769231</v>
      </c>
      <c r="E894">
        <v>1.4</v>
      </c>
      <c r="F894">
        <v>30</v>
      </c>
      <c r="G894" t="s">
        <v>3</v>
      </c>
      <c r="I894" s="3">
        <v>44039.476027199074</v>
      </c>
      <c r="J894">
        <v>0</v>
      </c>
      <c r="K894">
        <v>1.5854470000000001</v>
      </c>
      <c r="L894">
        <f t="shared" si="13"/>
        <v>1.52733433</v>
      </c>
    </row>
    <row r="895" spans="1:12" x14ac:dyDescent="0.25">
      <c r="A895" s="1">
        <v>46588</v>
      </c>
      <c r="B895" t="s">
        <v>868</v>
      </c>
      <c r="D895">
        <v>15.769231</v>
      </c>
      <c r="E895">
        <v>1.4</v>
      </c>
      <c r="F895">
        <v>30</v>
      </c>
      <c r="G895" t="s">
        <v>3</v>
      </c>
      <c r="I895" s="3">
        <v>44039.476032060185</v>
      </c>
      <c r="J895">
        <v>2.9893530000000001E-2</v>
      </c>
      <c r="K895">
        <v>1.5863350000000001</v>
      </c>
      <c r="L895">
        <f t="shared" si="13"/>
        <v>1.52822233</v>
      </c>
    </row>
    <row r="896" spans="1:12" x14ac:dyDescent="0.25">
      <c r="A896" s="1">
        <v>46588</v>
      </c>
      <c r="B896" t="s">
        <v>868</v>
      </c>
      <c r="D896">
        <v>15.769231</v>
      </c>
      <c r="E896">
        <v>1.4</v>
      </c>
      <c r="F896">
        <v>30</v>
      </c>
      <c r="G896" t="s">
        <v>3</v>
      </c>
      <c r="I896" s="3">
        <v>44039.476033206018</v>
      </c>
      <c r="J896">
        <v>0.1626206</v>
      </c>
      <c r="K896">
        <v>1.58772</v>
      </c>
      <c r="L896">
        <f t="shared" si="13"/>
        <v>1.5296073299999999</v>
      </c>
    </row>
    <row r="897" spans="1:12" x14ac:dyDescent="0.25">
      <c r="A897" s="1">
        <v>46588</v>
      </c>
      <c r="B897" t="s">
        <v>868</v>
      </c>
      <c r="D897">
        <v>15.769231</v>
      </c>
      <c r="E897">
        <v>1.4</v>
      </c>
      <c r="F897">
        <v>30</v>
      </c>
      <c r="G897" t="s">
        <v>3</v>
      </c>
      <c r="I897" s="3">
        <v>44039.476036319444</v>
      </c>
      <c r="J897">
        <v>0.20084389999999999</v>
      </c>
      <c r="K897">
        <v>1.5886800000000001</v>
      </c>
      <c r="L897">
        <f t="shared" si="13"/>
        <v>1.53056733</v>
      </c>
    </row>
    <row r="898" spans="1:12" x14ac:dyDescent="0.25">
      <c r="A898" s="1">
        <v>46588</v>
      </c>
      <c r="B898" t="s">
        <v>869</v>
      </c>
      <c r="D898">
        <v>15.769231</v>
      </c>
      <c r="E898">
        <v>1.4</v>
      </c>
      <c r="F898">
        <v>30</v>
      </c>
      <c r="G898" t="s">
        <v>3</v>
      </c>
      <c r="I898" s="3">
        <v>44039.476039398149</v>
      </c>
      <c r="J898">
        <v>0.1681435</v>
      </c>
      <c r="K898">
        <v>1.5893539999999999</v>
      </c>
      <c r="L898">
        <f t="shared" si="13"/>
        <v>1.5312413299999998</v>
      </c>
    </row>
    <row r="899" spans="1:12" x14ac:dyDescent="0.25">
      <c r="A899" s="1">
        <v>46588</v>
      </c>
      <c r="B899" t="s">
        <v>869</v>
      </c>
      <c r="D899">
        <v>15.769231</v>
      </c>
      <c r="E899">
        <v>1.4</v>
      </c>
      <c r="F899">
        <v>30</v>
      </c>
      <c r="G899" t="s">
        <v>3</v>
      </c>
      <c r="I899" s="3">
        <v>44039.476049537036</v>
      </c>
      <c r="J899">
        <v>9.5898510000000006E-2</v>
      </c>
      <c r="K899">
        <v>1.5898140000000001</v>
      </c>
      <c r="L899">
        <f t="shared" ref="L899:L962" si="14">K899-$O$2</f>
        <v>1.53170133</v>
      </c>
    </row>
    <row r="900" spans="1:12" x14ac:dyDescent="0.25">
      <c r="A900" s="1">
        <v>46588</v>
      </c>
      <c r="B900" t="s">
        <v>869</v>
      </c>
      <c r="D900">
        <v>15.769231</v>
      </c>
      <c r="E900">
        <v>1.4</v>
      </c>
      <c r="F900">
        <v>30</v>
      </c>
      <c r="G900" t="s">
        <v>3</v>
      </c>
      <c r="I900" s="3">
        <v>44039.476045474534</v>
      </c>
      <c r="J900">
        <v>8.986297E-2</v>
      </c>
      <c r="K900">
        <v>1.5901510000000001</v>
      </c>
      <c r="L900">
        <f t="shared" si="14"/>
        <v>1.53203833</v>
      </c>
    </row>
    <row r="901" spans="1:12" x14ac:dyDescent="0.25">
      <c r="A901" s="1">
        <v>46588</v>
      </c>
      <c r="B901" t="s">
        <v>870</v>
      </c>
      <c r="D901">
        <v>15.692308000000001</v>
      </c>
      <c r="E901">
        <v>1.4</v>
      </c>
      <c r="F901">
        <v>30</v>
      </c>
      <c r="G901" t="s">
        <v>3</v>
      </c>
      <c r="I901" s="3">
        <v>44039.476048599536</v>
      </c>
      <c r="J901">
        <v>7.9399650000000002E-2</v>
      </c>
      <c r="K901">
        <v>1.5904739999999999</v>
      </c>
      <c r="L901">
        <f t="shared" si="14"/>
        <v>1.5323613299999999</v>
      </c>
    </row>
    <row r="902" spans="1:12" x14ac:dyDescent="0.25">
      <c r="A902" s="1">
        <v>46588</v>
      </c>
      <c r="B902" t="s">
        <v>870</v>
      </c>
      <c r="D902">
        <v>15.769231</v>
      </c>
      <c r="E902">
        <v>1.4</v>
      </c>
      <c r="F902">
        <v>30</v>
      </c>
      <c r="G902" t="s">
        <v>3</v>
      </c>
      <c r="I902" s="3">
        <v>44039.476051504629</v>
      </c>
      <c r="J902">
        <v>7.3373380000000002E-2</v>
      </c>
      <c r="K902">
        <v>1.590786</v>
      </c>
      <c r="L902">
        <f t="shared" si="14"/>
        <v>1.5326733299999999</v>
      </c>
    </row>
    <row r="903" spans="1:12" x14ac:dyDescent="0.25">
      <c r="A903" s="1">
        <v>46588</v>
      </c>
      <c r="B903" t="s">
        <v>870</v>
      </c>
      <c r="D903">
        <v>15.769231</v>
      </c>
      <c r="E903">
        <v>1.4</v>
      </c>
      <c r="F903">
        <v>30</v>
      </c>
      <c r="G903" t="s">
        <v>3</v>
      </c>
      <c r="I903" s="3">
        <v>44039.476054641207</v>
      </c>
      <c r="J903">
        <v>7.6821109999999998E-2</v>
      </c>
      <c r="K903">
        <v>1.591167</v>
      </c>
      <c r="L903">
        <f t="shared" si="14"/>
        <v>1.5330543299999999</v>
      </c>
    </row>
    <row r="904" spans="1:12" x14ac:dyDescent="0.25">
      <c r="A904" s="1">
        <v>46588</v>
      </c>
      <c r="B904" t="s">
        <v>870</v>
      </c>
      <c r="D904">
        <v>15.769231</v>
      </c>
      <c r="E904">
        <v>1.4</v>
      </c>
      <c r="F904">
        <v>30</v>
      </c>
      <c r="G904" t="s">
        <v>3</v>
      </c>
      <c r="I904" s="3">
        <v>44039.476057650463</v>
      </c>
      <c r="J904">
        <v>0.1037184</v>
      </c>
      <c r="K904">
        <v>1.591953</v>
      </c>
      <c r="L904">
        <f t="shared" si="14"/>
        <v>1.5338403299999999</v>
      </c>
    </row>
    <row r="905" spans="1:12" x14ac:dyDescent="0.25">
      <c r="A905" s="1">
        <v>46588</v>
      </c>
      <c r="B905" t="s">
        <v>871</v>
      </c>
      <c r="D905">
        <v>15.769231</v>
      </c>
      <c r="E905">
        <v>1.4</v>
      </c>
      <c r="F905">
        <v>30</v>
      </c>
      <c r="G905" t="s">
        <v>3</v>
      </c>
      <c r="I905" s="3">
        <v>44039.476060567133</v>
      </c>
      <c r="J905">
        <v>0.91145739999999997</v>
      </c>
      <c r="K905">
        <v>1.5979540000000001</v>
      </c>
      <c r="L905">
        <f t="shared" si="14"/>
        <v>1.53984133</v>
      </c>
    </row>
    <row r="906" spans="1:12" x14ac:dyDescent="0.25">
      <c r="A906" s="1">
        <v>46588</v>
      </c>
      <c r="B906" t="s">
        <v>871</v>
      </c>
      <c r="D906">
        <v>15.769231</v>
      </c>
      <c r="E906">
        <v>1.4</v>
      </c>
      <c r="F906">
        <v>30</v>
      </c>
      <c r="G906" t="s">
        <v>3</v>
      </c>
      <c r="I906" s="3">
        <v>44039.476063518516</v>
      </c>
      <c r="J906">
        <v>1.6182639999999999</v>
      </c>
      <c r="K906">
        <v>1.605772</v>
      </c>
      <c r="L906">
        <f t="shared" si="14"/>
        <v>1.5476593299999999</v>
      </c>
    </row>
    <row r="907" spans="1:12" x14ac:dyDescent="0.25">
      <c r="A907" s="1">
        <v>46588</v>
      </c>
      <c r="B907" t="s">
        <v>871</v>
      </c>
      <c r="D907">
        <v>15.769231</v>
      </c>
      <c r="E907">
        <v>1.5</v>
      </c>
      <c r="F907">
        <v>30</v>
      </c>
      <c r="G907" t="s">
        <v>3</v>
      </c>
      <c r="I907" s="3">
        <v>44039.476066423609</v>
      </c>
      <c r="J907">
        <v>1.618814</v>
      </c>
      <c r="K907">
        <v>1.613194</v>
      </c>
      <c r="L907">
        <f t="shared" si="14"/>
        <v>1.5550813299999999</v>
      </c>
    </row>
    <row r="908" spans="1:12" x14ac:dyDescent="0.25">
      <c r="A908" s="1">
        <v>46588</v>
      </c>
      <c r="B908" t="s">
        <v>871</v>
      </c>
      <c r="D908">
        <v>15.769231</v>
      </c>
      <c r="E908">
        <v>1.4</v>
      </c>
      <c r="F908">
        <v>30</v>
      </c>
      <c r="G908" t="s">
        <v>3</v>
      </c>
      <c r="I908" s="3">
        <v>44039.476069398152</v>
      </c>
      <c r="J908">
        <v>1.616649</v>
      </c>
      <c r="K908">
        <v>1.620519</v>
      </c>
      <c r="L908">
        <f t="shared" si="14"/>
        <v>1.56240633</v>
      </c>
    </row>
    <row r="909" spans="1:12" x14ac:dyDescent="0.25">
      <c r="A909" s="1">
        <v>46588</v>
      </c>
      <c r="B909" t="s">
        <v>872</v>
      </c>
      <c r="D909">
        <v>15.769231</v>
      </c>
      <c r="E909">
        <v>1.4</v>
      </c>
      <c r="F909">
        <v>30</v>
      </c>
      <c r="G909" t="s">
        <v>3</v>
      </c>
      <c r="I909" s="3">
        <v>44039.476072361111</v>
      </c>
      <c r="J909">
        <v>1.3540970000000001</v>
      </c>
      <c r="K909">
        <v>1.6240129999999999</v>
      </c>
      <c r="L909">
        <f t="shared" si="14"/>
        <v>1.5659003299999998</v>
      </c>
    </row>
    <row r="910" spans="1:12" x14ac:dyDescent="0.25">
      <c r="A910" s="1">
        <v>46588</v>
      </c>
      <c r="B910" t="s">
        <v>872</v>
      </c>
      <c r="D910">
        <v>15.769231</v>
      </c>
      <c r="E910">
        <v>1.4</v>
      </c>
      <c r="F910">
        <v>30</v>
      </c>
      <c r="G910" t="s">
        <v>3</v>
      </c>
      <c r="I910" s="3">
        <v>44039.476075300925</v>
      </c>
      <c r="J910">
        <v>0.79827510000000002</v>
      </c>
      <c r="K910">
        <v>1.62514</v>
      </c>
      <c r="L910">
        <f t="shared" si="14"/>
        <v>1.5670273299999999</v>
      </c>
    </row>
    <row r="911" spans="1:12" x14ac:dyDescent="0.25">
      <c r="A911" s="1">
        <v>46588</v>
      </c>
      <c r="B911" t="s">
        <v>872</v>
      </c>
      <c r="D911">
        <v>15.769231</v>
      </c>
      <c r="E911">
        <v>1.4</v>
      </c>
      <c r="F911">
        <v>30</v>
      </c>
      <c r="G911" t="s">
        <v>3</v>
      </c>
      <c r="I911" s="3">
        <v>44039.47607827546</v>
      </c>
      <c r="J911">
        <v>0</v>
      </c>
      <c r="K911">
        <v>1.6252009999999999</v>
      </c>
      <c r="L911">
        <f t="shared" si="14"/>
        <v>1.5670883299999998</v>
      </c>
    </row>
    <row r="912" spans="1:12" x14ac:dyDescent="0.25">
      <c r="A912" s="1">
        <v>46588</v>
      </c>
      <c r="B912" t="s">
        <v>873</v>
      </c>
      <c r="D912">
        <v>15.769231</v>
      </c>
      <c r="E912">
        <v>1.4</v>
      </c>
      <c r="F912">
        <v>30</v>
      </c>
      <c r="G912" t="s">
        <v>3</v>
      </c>
      <c r="I912" s="3">
        <v>44039.476081226851</v>
      </c>
      <c r="J912">
        <v>0</v>
      </c>
      <c r="K912">
        <v>1.6252009999999999</v>
      </c>
      <c r="L912">
        <f t="shared" si="14"/>
        <v>1.5670883299999998</v>
      </c>
    </row>
    <row r="913" spans="1:12" x14ac:dyDescent="0.25">
      <c r="A913" s="1">
        <v>46588</v>
      </c>
      <c r="B913" t="s">
        <v>873</v>
      </c>
      <c r="D913">
        <v>15.769231</v>
      </c>
      <c r="E913">
        <v>1.4</v>
      </c>
      <c r="F913">
        <v>30</v>
      </c>
      <c r="G913" t="s">
        <v>3</v>
      </c>
      <c r="I913" s="3">
        <v>44039.476084189817</v>
      </c>
      <c r="J913">
        <v>0</v>
      </c>
      <c r="K913">
        <v>1.6252009999999999</v>
      </c>
      <c r="L913">
        <f t="shared" si="14"/>
        <v>1.5670883299999998</v>
      </c>
    </row>
    <row r="914" spans="1:12" x14ac:dyDescent="0.25">
      <c r="A914" s="1">
        <v>46588</v>
      </c>
      <c r="B914" t="s">
        <v>873</v>
      </c>
      <c r="D914">
        <v>15.769231</v>
      </c>
      <c r="E914">
        <v>1.4</v>
      </c>
      <c r="F914">
        <v>30</v>
      </c>
      <c r="G914" t="s">
        <v>3</v>
      </c>
      <c r="I914" s="3">
        <v>44039.476087233794</v>
      </c>
      <c r="J914">
        <v>0</v>
      </c>
      <c r="K914">
        <v>1.6252009999999999</v>
      </c>
      <c r="L914">
        <f t="shared" si="14"/>
        <v>1.5670883299999998</v>
      </c>
    </row>
    <row r="915" spans="1:12" x14ac:dyDescent="0.25">
      <c r="A915" s="1">
        <v>46588</v>
      </c>
      <c r="B915" t="s">
        <v>873</v>
      </c>
      <c r="D915">
        <v>15.769231</v>
      </c>
      <c r="E915">
        <v>1.4</v>
      </c>
      <c r="F915">
        <v>30</v>
      </c>
      <c r="G915" t="s">
        <v>3</v>
      </c>
      <c r="I915" s="3">
        <v>44039.476090370372</v>
      </c>
      <c r="J915">
        <v>0</v>
      </c>
      <c r="K915">
        <v>1.6252009999999999</v>
      </c>
      <c r="L915">
        <f t="shared" si="14"/>
        <v>1.5670883299999998</v>
      </c>
    </row>
    <row r="916" spans="1:12" x14ac:dyDescent="0.25">
      <c r="A916" s="1">
        <v>46588</v>
      </c>
      <c r="B916" t="s">
        <v>874</v>
      </c>
      <c r="D916">
        <v>14.846154</v>
      </c>
      <c r="E916">
        <v>2.6</v>
      </c>
      <c r="F916">
        <v>30</v>
      </c>
      <c r="G916" t="s">
        <v>3</v>
      </c>
      <c r="I916" s="3">
        <v>44039.476093391204</v>
      </c>
      <c r="J916">
        <v>0</v>
      </c>
      <c r="K916">
        <v>1.6252009999999999</v>
      </c>
      <c r="L916">
        <f t="shared" si="14"/>
        <v>1.5670883299999998</v>
      </c>
    </row>
    <row r="917" spans="1:12" x14ac:dyDescent="0.25">
      <c r="A917" s="1">
        <v>46588</v>
      </c>
      <c r="B917" t="s">
        <v>874</v>
      </c>
      <c r="D917">
        <v>14.923076999999999</v>
      </c>
      <c r="E917">
        <v>2.7</v>
      </c>
      <c r="F917">
        <v>30</v>
      </c>
      <c r="G917" t="s">
        <v>3</v>
      </c>
      <c r="I917" s="3">
        <v>44039.476096458333</v>
      </c>
      <c r="J917">
        <v>0</v>
      </c>
      <c r="K917">
        <v>1.6252009999999999</v>
      </c>
      <c r="L917">
        <f t="shared" si="14"/>
        <v>1.5670883299999998</v>
      </c>
    </row>
    <row r="918" spans="1:12" x14ac:dyDescent="0.25">
      <c r="A918" s="1">
        <v>46588</v>
      </c>
      <c r="B918" t="s">
        <v>874</v>
      </c>
      <c r="D918">
        <v>14.923076999999999</v>
      </c>
      <c r="E918">
        <v>2.7</v>
      </c>
      <c r="F918">
        <v>30</v>
      </c>
      <c r="G918" t="s">
        <v>3</v>
      </c>
      <c r="I918" s="3">
        <v>44039.476099444444</v>
      </c>
      <c r="J918">
        <v>0</v>
      </c>
      <c r="K918">
        <v>1.6252009999999999</v>
      </c>
      <c r="L918">
        <f t="shared" si="14"/>
        <v>1.5670883299999998</v>
      </c>
    </row>
    <row r="919" spans="1:12" x14ac:dyDescent="0.25">
      <c r="A919" s="1">
        <v>46588</v>
      </c>
      <c r="B919" t="s">
        <v>874</v>
      </c>
      <c r="D919">
        <v>14.846154</v>
      </c>
      <c r="E919">
        <v>2.7</v>
      </c>
      <c r="F919">
        <v>30</v>
      </c>
      <c r="G919" t="s">
        <v>3</v>
      </c>
      <c r="I919" s="3">
        <v>44039.476102349538</v>
      </c>
      <c r="J919">
        <v>4.3822989999999999E-2</v>
      </c>
      <c r="K919">
        <v>1.626325</v>
      </c>
      <c r="L919">
        <f t="shared" si="14"/>
        <v>1.5682123299999999</v>
      </c>
    </row>
    <row r="920" spans="1:12" x14ac:dyDescent="0.25">
      <c r="A920" s="1">
        <v>46588</v>
      </c>
      <c r="B920" t="s">
        <v>875</v>
      </c>
      <c r="D920">
        <v>14.923076999999999</v>
      </c>
      <c r="E920">
        <v>2.7</v>
      </c>
      <c r="F920">
        <v>30</v>
      </c>
      <c r="G920" t="s">
        <v>3</v>
      </c>
      <c r="I920" s="3">
        <v>44039.476105451387</v>
      </c>
      <c r="J920">
        <v>0.23187769999999999</v>
      </c>
      <c r="K920">
        <v>1.6283909999999999</v>
      </c>
      <c r="L920">
        <f t="shared" si="14"/>
        <v>1.5702783299999998</v>
      </c>
    </row>
    <row r="921" spans="1:12" x14ac:dyDescent="0.25">
      <c r="A921" s="1">
        <v>46588</v>
      </c>
      <c r="B921" t="s">
        <v>875</v>
      </c>
      <c r="D921">
        <v>14.923076999999999</v>
      </c>
      <c r="E921">
        <v>2.7</v>
      </c>
      <c r="F921">
        <v>30</v>
      </c>
      <c r="G921" t="s">
        <v>3</v>
      </c>
      <c r="I921" s="3">
        <v>44039.476108518516</v>
      </c>
      <c r="J921">
        <v>0.31975969999999998</v>
      </c>
      <c r="K921">
        <v>1.6298840000000001</v>
      </c>
      <c r="L921">
        <f t="shared" si="14"/>
        <v>1.57177133</v>
      </c>
    </row>
    <row r="922" spans="1:12" x14ac:dyDescent="0.25">
      <c r="A922" s="1">
        <v>46588</v>
      </c>
      <c r="B922" t="s">
        <v>875</v>
      </c>
      <c r="D922">
        <v>14.846154</v>
      </c>
      <c r="E922">
        <v>2.6</v>
      </c>
      <c r="F922">
        <v>30</v>
      </c>
      <c r="G922" t="s">
        <v>3</v>
      </c>
      <c r="I922" s="3">
        <v>44039.476115740741</v>
      </c>
      <c r="J922">
        <v>0.32179210000000003</v>
      </c>
      <c r="K922">
        <v>1.6313169999999999</v>
      </c>
      <c r="L922">
        <f t="shared" si="14"/>
        <v>1.5732043299999998</v>
      </c>
    </row>
    <row r="923" spans="1:12" x14ac:dyDescent="0.25">
      <c r="A923" s="1">
        <v>46588</v>
      </c>
      <c r="B923" t="s">
        <v>875</v>
      </c>
      <c r="D923">
        <v>14.923076999999999</v>
      </c>
      <c r="E923">
        <v>2.6</v>
      </c>
      <c r="F923">
        <v>31</v>
      </c>
      <c r="G923" t="s">
        <v>3</v>
      </c>
      <c r="I923" s="3">
        <v>44039.476114594909</v>
      </c>
      <c r="J923">
        <v>0.2950776</v>
      </c>
      <c r="K923">
        <v>1.632393</v>
      </c>
      <c r="L923">
        <f t="shared" si="14"/>
        <v>1.5742803299999999</v>
      </c>
    </row>
    <row r="924" spans="1:12" x14ac:dyDescent="0.25">
      <c r="A924" s="1">
        <v>46588</v>
      </c>
      <c r="B924" t="s">
        <v>876</v>
      </c>
      <c r="D924">
        <v>14.846154</v>
      </c>
      <c r="E924">
        <v>2.7</v>
      </c>
      <c r="F924">
        <v>31</v>
      </c>
      <c r="G924" t="s">
        <v>3</v>
      </c>
      <c r="I924" s="3">
        <v>44039.476117604165</v>
      </c>
      <c r="J924">
        <v>0.24811810000000001</v>
      </c>
      <c r="K924">
        <v>1.6333139999999999</v>
      </c>
      <c r="L924">
        <f t="shared" si="14"/>
        <v>1.5752013299999998</v>
      </c>
    </row>
    <row r="925" spans="1:12" x14ac:dyDescent="0.25">
      <c r="A925" s="1">
        <v>46588</v>
      </c>
      <c r="B925" t="s">
        <v>876</v>
      </c>
      <c r="D925">
        <v>14.923076999999999</v>
      </c>
      <c r="E925">
        <v>2.8</v>
      </c>
      <c r="F925">
        <v>31</v>
      </c>
      <c r="G925" t="s">
        <v>3</v>
      </c>
      <c r="I925" s="3">
        <v>44039.476120740743</v>
      </c>
      <c r="J925">
        <v>0.20511579999999999</v>
      </c>
      <c r="K925">
        <v>1.634188</v>
      </c>
      <c r="L925">
        <f t="shared" si="14"/>
        <v>1.5760753299999999</v>
      </c>
    </row>
    <row r="926" spans="1:12" x14ac:dyDescent="0.25">
      <c r="A926" s="1">
        <v>46588</v>
      </c>
      <c r="B926" t="s">
        <v>876</v>
      </c>
      <c r="D926">
        <v>14.923076999999999</v>
      </c>
      <c r="E926">
        <v>2.8</v>
      </c>
      <c r="F926">
        <v>31</v>
      </c>
      <c r="G926" t="s">
        <v>3</v>
      </c>
      <c r="I926" s="3">
        <v>44039.476134027776</v>
      </c>
      <c r="J926">
        <v>0.2038248</v>
      </c>
      <c r="K926">
        <v>1.635135</v>
      </c>
      <c r="L926">
        <f t="shared" si="14"/>
        <v>1.5770223299999999</v>
      </c>
    </row>
    <row r="927" spans="1:12" x14ac:dyDescent="0.25">
      <c r="A927" s="1">
        <v>46588</v>
      </c>
      <c r="B927" t="s">
        <v>876</v>
      </c>
      <c r="D927">
        <v>14.923076999999999</v>
      </c>
      <c r="E927">
        <v>2.8</v>
      </c>
      <c r="F927">
        <v>31</v>
      </c>
      <c r="G927" t="s">
        <v>3</v>
      </c>
      <c r="I927" s="3">
        <v>44039.47612673611</v>
      </c>
      <c r="J927">
        <v>0.2060341</v>
      </c>
      <c r="K927">
        <v>1.6360570000000001</v>
      </c>
      <c r="L927">
        <f t="shared" si="14"/>
        <v>1.57794433</v>
      </c>
    </row>
    <row r="928" spans="1:12" x14ac:dyDescent="0.25">
      <c r="A928" s="1">
        <v>46588</v>
      </c>
      <c r="B928" t="s">
        <v>877</v>
      </c>
      <c r="D928">
        <v>14.923076999999999</v>
      </c>
      <c r="E928">
        <v>2.8</v>
      </c>
      <c r="F928">
        <v>31</v>
      </c>
      <c r="G928" t="s">
        <v>3</v>
      </c>
      <c r="I928" s="3">
        <v>44039.476129872688</v>
      </c>
      <c r="J928">
        <v>0.21276429999999999</v>
      </c>
      <c r="K928">
        <v>1.6370309999999999</v>
      </c>
      <c r="L928">
        <f t="shared" si="14"/>
        <v>1.5789183299999998</v>
      </c>
    </row>
    <row r="929" spans="1:12" x14ac:dyDescent="0.25">
      <c r="A929" s="1">
        <v>46588</v>
      </c>
      <c r="B929" t="s">
        <v>877</v>
      </c>
      <c r="D929">
        <v>14.923076999999999</v>
      </c>
      <c r="E929">
        <v>2.8</v>
      </c>
      <c r="F929">
        <v>31</v>
      </c>
      <c r="G929" t="s">
        <v>3</v>
      </c>
      <c r="I929" s="3">
        <v>44039.476132962962</v>
      </c>
      <c r="J929">
        <v>0.22302820000000001</v>
      </c>
      <c r="K929">
        <v>1.6381140000000001</v>
      </c>
      <c r="L929">
        <f t="shared" si="14"/>
        <v>1.58000133</v>
      </c>
    </row>
    <row r="930" spans="1:12" x14ac:dyDescent="0.25">
      <c r="A930" s="1">
        <v>46588</v>
      </c>
      <c r="B930" t="s">
        <v>877</v>
      </c>
      <c r="D930">
        <v>14.923076999999999</v>
      </c>
      <c r="E930">
        <v>2.8</v>
      </c>
      <c r="F930">
        <v>31</v>
      </c>
      <c r="G930" t="s">
        <v>3</v>
      </c>
      <c r="I930" s="3">
        <v>44039.476135949073</v>
      </c>
      <c r="J930">
        <v>0.23101269999999999</v>
      </c>
      <c r="K930">
        <v>1.6391469999999999</v>
      </c>
      <c r="L930">
        <f t="shared" si="14"/>
        <v>1.5810343299999998</v>
      </c>
    </row>
    <row r="931" spans="1:12" x14ac:dyDescent="0.25">
      <c r="A931" s="1">
        <v>46588</v>
      </c>
      <c r="B931" t="s">
        <v>878</v>
      </c>
      <c r="D931">
        <v>14.923076999999999</v>
      </c>
      <c r="E931">
        <v>2.8</v>
      </c>
      <c r="F931">
        <v>31</v>
      </c>
      <c r="G931" t="s">
        <v>3</v>
      </c>
      <c r="I931" s="3">
        <v>44039.47613909722</v>
      </c>
      <c r="J931">
        <v>0.2334212</v>
      </c>
      <c r="K931">
        <v>1.6401779999999999</v>
      </c>
      <c r="L931">
        <f t="shared" si="14"/>
        <v>1.5820653299999998</v>
      </c>
    </row>
    <row r="932" spans="1:12" x14ac:dyDescent="0.25">
      <c r="A932" s="1">
        <v>46588</v>
      </c>
      <c r="B932" t="s">
        <v>878</v>
      </c>
      <c r="D932">
        <v>14.923076999999999</v>
      </c>
      <c r="E932">
        <v>2.8</v>
      </c>
      <c r="F932">
        <v>31</v>
      </c>
      <c r="G932" t="s">
        <v>3</v>
      </c>
      <c r="I932" s="3">
        <v>44039.476142187501</v>
      </c>
      <c r="J932">
        <v>0.2343826</v>
      </c>
      <c r="K932">
        <v>1.641202</v>
      </c>
      <c r="L932">
        <f t="shared" si="14"/>
        <v>1.58308933</v>
      </c>
    </row>
    <row r="933" spans="1:12" x14ac:dyDescent="0.25">
      <c r="A933" s="1">
        <v>46588</v>
      </c>
      <c r="B933" t="s">
        <v>878</v>
      </c>
      <c r="D933">
        <v>14.923076999999999</v>
      </c>
      <c r="E933">
        <v>2.8</v>
      </c>
      <c r="F933">
        <v>31</v>
      </c>
      <c r="G933" t="s">
        <v>3</v>
      </c>
      <c r="I933" s="3">
        <v>44039.476145266206</v>
      </c>
      <c r="J933">
        <v>0.23506579999999999</v>
      </c>
      <c r="K933">
        <v>1.6422209999999999</v>
      </c>
      <c r="L933">
        <f t="shared" si="14"/>
        <v>1.5841083299999998</v>
      </c>
    </row>
    <row r="934" spans="1:12" x14ac:dyDescent="0.25">
      <c r="A934" s="1">
        <v>46588</v>
      </c>
      <c r="B934" t="s">
        <v>878</v>
      </c>
      <c r="D934">
        <v>14.923076999999999</v>
      </c>
      <c r="E934">
        <v>2.8</v>
      </c>
      <c r="F934">
        <v>31</v>
      </c>
      <c r="G934" t="s">
        <v>3</v>
      </c>
      <c r="I934" s="3">
        <v>44039.476148437498</v>
      </c>
      <c r="J934">
        <v>0.2339511</v>
      </c>
      <c r="K934">
        <v>1.6433009999999999</v>
      </c>
      <c r="L934">
        <f t="shared" si="14"/>
        <v>1.5851883299999998</v>
      </c>
    </row>
    <row r="935" spans="1:12" x14ac:dyDescent="0.25">
      <c r="A935" s="1">
        <v>46588</v>
      </c>
      <c r="B935" t="s">
        <v>879</v>
      </c>
      <c r="D935">
        <v>14.923076999999999</v>
      </c>
      <c r="E935">
        <v>2.8</v>
      </c>
      <c r="F935">
        <v>31</v>
      </c>
      <c r="G935" t="s">
        <v>3</v>
      </c>
      <c r="I935" s="3">
        <v>44039.4761515625</v>
      </c>
      <c r="J935">
        <v>0.2335574</v>
      </c>
      <c r="K935">
        <v>1.6443129999999999</v>
      </c>
      <c r="L935">
        <f t="shared" si="14"/>
        <v>1.5862003299999998</v>
      </c>
    </row>
    <row r="936" spans="1:12" x14ac:dyDescent="0.25">
      <c r="A936" s="1">
        <v>46588</v>
      </c>
      <c r="B936" t="s">
        <v>879</v>
      </c>
      <c r="D936">
        <v>14.923076999999999</v>
      </c>
      <c r="E936">
        <v>2.8</v>
      </c>
      <c r="F936">
        <v>31</v>
      </c>
      <c r="G936" t="s">
        <v>3</v>
      </c>
      <c r="I936" s="3">
        <v>44039.476154583332</v>
      </c>
      <c r="J936">
        <v>0.2336067</v>
      </c>
      <c r="K936">
        <v>1.6454040000000001</v>
      </c>
      <c r="L936">
        <f t="shared" si="14"/>
        <v>1.58729133</v>
      </c>
    </row>
    <row r="937" spans="1:12" x14ac:dyDescent="0.25">
      <c r="A937" s="1">
        <v>46588</v>
      </c>
      <c r="B937" t="s">
        <v>879</v>
      </c>
      <c r="D937">
        <v>14.923076999999999</v>
      </c>
      <c r="E937">
        <v>2.9</v>
      </c>
      <c r="F937">
        <v>31</v>
      </c>
      <c r="G937" t="s">
        <v>3</v>
      </c>
      <c r="I937" s="3">
        <v>44039.476160185186</v>
      </c>
      <c r="J937">
        <v>0.2340323</v>
      </c>
      <c r="K937">
        <v>1.6464289999999999</v>
      </c>
      <c r="L937">
        <f t="shared" si="14"/>
        <v>1.5883163299999998</v>
      </c>
    </row>
    <row r="938" spans="1:12" x14ac:dyDescent="0.25">
      <c r="A938" s="1">
        <v>46588</v>
      </c>
      <c r="B938" t="s">
        <v>880</v>
      </c>
      <c r="D938">
        <v>14.923076999999999</v>
      </c>
      <c r="E938">
        <v>2.9</v>
      </c>
      <c r="F938">
        <v>31</v>
      </c>
      <c r="G938" t="s">
        <v>3</v>
      </c>
      <c r="I938" s="3">
        <v>44039.476160844904</v>
      </c>
      <c r="J938">
        <v>0.24537390000000001</v>
      </c>
      <c r="K938">
        <v>1.647597</v>
      </c>
      <c r="L938">
        <f t="shared" si="14"/>
        <v>1.5894843299999999</v>
      </c>
    </row>
    <row r="939" spans="1:12" x14ac:dyDescent="0.25">
      <c r="A939" s="1">
        <v>46588</v>
      </c>
      <c r="B939" t="s">
        <v>880</v>
      </c>
      <c r="D939">
        <v>14.923076999999999</v>
      </c>
      <c r="E939">
        <v>2.9</v>
      </c>
      <c r="F939">
        <v>31</v>
      </c>
      <c r="G939" t="s">
        <v>3</v>
      </c>
      <c r="I939" s="3">
        <v>44039.476163738429</v>
      </c>
      <c r="J939">
        <v>0.28577229999999998</v>
      </c>
      <c r="K939">
        <v>1.6490389999999999</v>
      </c>
      <c r="L939">
        <f t="shared" si="14"/>
        <v>1.5909263299999998</v>
      </c>
    </row>
    <row r="940" spans="1:12" x14ac:dyDescent="0.25">
      <c r="A940" s="1">
        <v>46588</v>
      </c>
      <c r="B940" t="s">
        <v>880</v>
      </c>
      <c r="D940">
        <v>14.923076999999999</v>
      </c>
      <c r="E940">
        <v>2.8</v>
      </c>
      <c r="F940">
        <v>31</v>
      </c>
      <c r="G940" t="s">
        <v>3</v>
      </c>
      <c r="I940" s="3">
        <v>44039.476166747685</v>
      </c>
      <c r="J940">
        <v>0.37344040000000001</v>
      </c>
      <c r="K940">
        <v>1.6507670000000001</v>
      </c>
      <c r="L940">
        <f t="shared" si="14"/>
        <v>1.59265433</v>
      </c>
    </row>
    <row r="941" spans="1:12" x14ac:dyDescent="0.25">
      <c r="A941" s="1">
        <v>46588</v>
      </c>
      <c r="B941" t="s">
        <v>880</v>
      </c>
      <c r="D941">
        <v>14.923076999999999</v>
      </c>
      <c r="E941">
        <v>2.9</v>
      </c>
      <c r="F941">
        <v>31</v>
      </c>
      <c r="G941" t="s">
        <v>3</v>
      </c>
      <c r="I941" s="3">
        <v>44039.476175925927</v>
      </c>
      <c r="J941">
        <v>0.4371524</v>
      </c>
      <c r="K941">
        <v>1.652674</v>
      </c>
      <c r="L941">
        <f t="shared" si="14"/>
        <v>1.5945613299999999</v>
      </c>
    </row>
    <row r="942" spans="1:12" x14ac:dyDescent="0.25">
      <c r="A942" s="1">
        <v>46588</v>
      </c>
      <c r="B942" t="s">
        <v>880</v>
      </c>
      <c r="D942">
        <v>14.923076999999999</v>
      </c>
      <c r="E942">
        <v>2.9</v>
      </c>
      <c r="F942">
        <v>31</v>
      </c>
      <c r="G942" t="s">
        <v>3</v>
      </c>
      <c r="I942" s="3">
        <v>44039.476172615738</v>
      </c>
      <c r="J942">
        <v>0.44381579999999998</v>
      </c>
      <c r="K942">
        <v>1.6546670000000001</v>
      </c>
      <c r="L942">
        <f t="shared" si="14"/>
        <v>1.59655433</v>
      </c>
    </row>
    <row r="943" spans="1:12" x14ac:dyDescent="0.25">
      <c r="A943" s="1">
        <v>46588</v>
      </c>
      <c r="B943" t="s">
        <v>881</v>
      </c>
      <c r="D943">
        <v>14.846154</v>
      </c>
      <c r="E943">
        <v>2.9</v>
      </c>
      <c r="F943">
        <v>31</v>
      </c>
      <c r="G943" t="s">
        <v>3</v>
      </c>
      <c r="I943" s="3">
        <v>44039.476175567128</v>
      </c>
      <c r="J943">
        <v>0.45070280000000001</v>
      </c>
      <c r="K943">
        <v>1.6565209999999999</v>
      </c>
      <c r="L943">
        <f t="shared" si="14"/>
        <v>1.5984083299999998</v>
      </c>
    </row>
    <row r="944" spans="1:12" x14ac:dyDescent="0.25">
      <c r="A944" s="1">
        <v>46588</v>
      </c>
      <c r="B944" t="s">
        <v>881</v>
      </c>
      <c r="D944">
        <v>14.923076999999999</v>
      </c>
      <c r="E944">
        <v>2.9</v>
      </c>
      <c r="F944">
        <v>31</v>
      </c>
      <c r="G944" t="s">
        <v>3</v>
      </c>
      <c r="I944" s="3">
        <v>44039.47617858796</v>
      </c>
      <c r="J944">
        <v>0.59651469999999995</v>
      </c>
      <c r="K944">
        <v>1.660744</v>
      </c>
      <c r="L944">
        <f t="shared" si="14"/>
        <v>1.6026313299999999</v>
      </c>
    </row>
    <row r="945" spans="1:12" x14ac:dyDescent="0.25">
      <c r="A945" s="1">
        <v>46588</v>
      </c>
      <c r="B945" t="s">
        <v>881</v>
      </c>
      <c r="D945">
        <v>14.923076999999999</v>
      </c>
      <c r="E945">
        <v>2.9</v>
      </c>
      <c r="F945">
        <v>32</v>
      </c>
      <c r="G945" t="s">
        <v>3</v>
      </c>
      <c r="I945" s="3">
        <v>44039.476191898146</v>
      </c>
      <c r="J945">
        <v>1.0821000000000001</v>
      </c>
      <c r="K945">
        <v>1.669133</v>
      </c>
      <c r="L945">
        <f t="shared" si="14"/>
        <v>1.6110203299999999</v>
      </c>
    </row>
    <row r="946" spans="1:12" x14ac:dyDescent="0.25">
      <c r="A946" s="1">
        <v>46588</v>
      </c>
      <c r="B946" t="s">
        <v>881</v>
      </c>
      <c r="D946">
        <v>14.923076999999999</v>
      </c>
      <c r="E946">
        <v>2.9</v>
      </c>
      <c r="F946">
        <v>32</v>
      </c>
      <c r="G946" t="s">
        <v>3</v>
      </c>
      <c r="I946" s="3">
        <v>44039.476184594911</v>
      </c>
      <c r="J946">
        <v>1.469306</v>
      </c>
      <c r="K946">
        <v>1.676606</v>
      </c>
      <c r="L946">
        <f t="shared" si="14"/>
        <v>1.61849333</v>
      </c>
    </row>
    <row r="947" spans="1:12" x14ac:dyDescent="0.25">
      <c r="A947" s="1">
        <v>46588</v>
      </c>
      <c r="B947" t="s">
        <v>882</v>
      </c>
      <c r="D947">
        <v>14.923076999999999</v>
      </c>
      <c r="E947">
        <v>2.9</v>
      </c>
      <c r="F947">
        <v>32</v>
      </c>
      <c r="G947" t="s">
        <v>3</v>
      </c>
      <c r="I947" s="3">
        <v>44039.47618755787</v>
      </c>
      <c r="J947">
        <v>1.599888</v>
      </c>
      <c r="K947">
        <v>1.684911</v>
      </c>
      <c r="L947">
        <f t="shared" si="14"/>
        <v>1.62679833</v>
      </c>
    </row>
    <row r="948" spans="1:12" x14ac:dyDescent="0.25">
      <c r="A948" s="1">
        <v>46588</v>
      </c>
      <c r="B948" t="s">
        <v>882</v>
      </c>
      <c r="D948">
        <v>14.846154</v>
      </c>
      <c r="E948">
        <v>2.9</v>
      </c>
      <c r="F948">
        <v>32</v>
      </c>
      <c r="G948" t="s">
        <v>3</v>
      </c>
      <c r="I948" s="3">
        <v>44039.476190601854</v>
      </c>
      <c r="J948">
        <v>1.6007659999999999</v>
      </c>
      <c r="K948">
        <v>1.692448</v>
      </c>
      <c r="L948">
        <f t="shared" si="14"/>
        <v>1.6343353299999999</v>
      </c>
    </row>
    <row r="949" spans="1:12" x14ac:dyDescent="0.25">
      <c r="A949" s="1">
        <v>46588</v>
      </c>
      <c r="B949" t="s">
        <v>882</v>
      </c>
      <c r="D949">
        <v>14.923076999999999</v>
      </c>
      <c r="E949">
        <v>2.9</v>
      </c>
      <c r="F949">
        <v>32</v>
      </c>
      <c r="G949" t="s">
        <v>3</v>
      </c>
      <c r="I949" s="3">
        <v>44039.476193668983</v>
      </c>
      <c r="J949">
        <v>1.317016</v>
      </c>
      <c r="K949">
        <v>1.696072</v>
      </c>
      <c r="L949">
        <f t="shared" si="14"/>
        <v>1.6379593299999999</v>
      </c>
    </row>
    <row r="950" spans="1:12" x14ac:dyDescent="0.25">
      <c r="A950" s="1">
        <v>46588</v>
      </c>
      <c r="B950" t="s">
        <v>883</v>
      </c>
      <c r="D950">
        <v>14.923076999999999</v>
      </c>
      <c r="E950">
        <v>2.9</v>
      </c>
      <c r="F950">
        <v>32</v>
      </c>
      <c r="G950" t="s">
        <v>3</v>
      </c>
      <c r="I950" s="3">
        <v>44039.47619681713</v>
      </c>
      <c r="J950">
        <v>0.74293290000000001</v>
      </c>
      <c r="K950">
        <v>1.6972739999999999</v>
      </c>
      <c r="L950">
        <f t="shared" si="14"/>
        <v>1.6391613299999999</v>
      </c>
    </row>
    <row r="951" spans="1:12" x14ac:dyDescent="0.25">
      <c r="A951" s="1">
        <v>46588</v>
      </c>
      <c r="B951" t="s">
        <v>883</v>
      </c>
      <c r="D951">
        <v>14.923076999999999</v>
      </c>
      <c r="E951">
        <v>2.9</v>
      </c>
      <c r="F951">
        <v>32</v>
      </c>
      <c r="G951" t="s">
        <v>3</v>
      </c>
      <c r="I951" s="3">
        <v>44039.476199745368</v>
      </c>
      <c r="J951">
        <v>0.1806471</v>
      </c>
      <c r="K951">
        <v>1.697595</v>
      </c>
      <c r="L951">
        <f t="shared" si="14"/>
        <v>1.6394823299999999</v>
      </c>
    </row>
    <row r="952" spans="1:12" x14ac:dyDescent="0.25">
      <c r="A952" s="1">
        <v>46588</v>
      </c>
      <c r="B952" t="s">
        <v>883</v>
      </c>
      <c r="D952">
        <v>14.923076999999999</v>
      </c>
      <c r="E952">
        <v>2.9</v>
      </c>
      <c r="F952">
        <v>32</v>
      </c>
      <c r="G952" t="s">
        <v>3</v>
      </c>
      <c r="I952" s="3">
        <v>44039.476202858794</v>
      </c>
      <c r="J952">
        <v>2.7577890000000001E-2</v>
      </c>
      <c r="K952">
        <v>1.6976899999999999</v>
      </c>
      <c r="L952">
        <f t="shared" si="14"/>
        <v>1.6395773299999998</v>
      </c>
    </row>
    <row r="953" spans="1:12" x14ac:dyDescent="0.25">
      <c r="A953" s="1">
        <v>46588</v>
      </c>
      <c r="B953" t="s">
        <v>883</v>
      </c>
      <c r="D953">
        <v>14.923076999999999</v>
      </c>
      <c r="E953">
        <v>2.9</v>
      </c>
      <c r="F953">
        <v>32</v>
      </c>
      <c r="G953" t="s">
        <v>3</v>
      </c>
      <c r="I953" s="3">
        <v>44039.47620582176</v>
      </c>
      <c r="J953">
        <v>9.3750819999999999E-2</v>
      </c>
      <c r="K953">
        <v>1.6979839999999999</v>
      </c>
      <c r="L953">
        <f t="shared" si="14"/>
        <v>1.6398713299999998</v>
      </c>
    </row>
    <row r="954" spans="1:12" x14ac:dyDescent="0.25">
      <c r="A954" s="1">
        <v>46588</v>
      </c>
      <c r="B954" t="s">
        <v>884</v>
      </c>
      <c r="D954">
        <v>14.846154</v>
      </c>
      <c r="E954">
        <v>2.9</v>
      </c>
      <c r="F954">
        <v>32</v>
      </c>
      <c r="G954" t="s">
        <v>3</v>
      </c>
      <c r="I954" s="3">
        <v>44039.476208807871</v>
      </c>
      <c r="J954">
        <v>0.25600640000000002</v>
      </c>
      <c r="K954">
        <v>1.698936</v>
      </c>
      <c r="L954">
        <f t="shared" si="14"/>
        <v>1.6408233299999999</v>
      </c>
    </row>
    <row r="955" spans="1:12" x14ac:dyDescent="0.25">
      <c r="A955" s="1">
        <v>46588</v>
      </c>
      <c r="B955" t="s">
        <v>884</v>
      </c>
      <c r="D955">
        <v>14.846154</v>
      </c>
      <c r="E955">
        <v>2.9</v>
      </c>
      <c r="F955">
        <v>32</v>
      </c>
      <c r="G955" t="s">
        <v>3</v>
      </c>
      <c r="I955" s="3">
        <v>44039.476211863424</v>
      </c>
      <c r="J955">
        <v>0.29714629999999997</v>
      </c>
      <c r="K955">
        <v>1.7005539999999999</v>
      </c>
      <c r="L955">
        <f t="shared" si="14"/>
        <v>1.6424413299999998</v>
      </c>
    </row>
    <row r="956" spans="1:12" x14ac:dyDescent="0.25">
      <c r="A956" s="1">
        <v>46588</v>
      </c>
      <c r="B956" t="s">
        <v>884</v>
      </c>
      <c r="D956">
        <v>14.923076999999999</v>
      </c>
      <c r="E956">
        <v>2.9</v>
      </c>
      <c r="F956">
        <v>32</v>
      </c>
      <c r="G956" t="s">
        <v>3</v>
      </c>
      <c r="I956" s="3">
        <v>44039.476215023147</v>
      </c>
      <c r="J956">
        <v>0.3486322</v>
      </c>
      <c r="K956">
        <v>1.7023600000000001</v>
      </c>
      <c r="L956">
        <f t="shared" si="14"/>
        <v>1.64424733</v>
      </c>
    </row>
    <row r="957" spans="1:12" x14ac:dyDescent="0.25">
      <c r="A957" s="1">
        <v>46588</v>
      </c>
      <c r="B957" t="s">
        <v>885</v>
      </c>
      <c r="D957">
        <v>14.923076999999999</v>
      </c>
      <c r="E957">
        <v>2.9</v>
      </c>
      <c r="F957">
        <v>32</v>
      </c>
      <c r="G957" t="s">
        <v>3</v>
      </c>
      <c r="I957" s="3">
        <v>44039.476218055555</v>
      </c>
      <c r="J957">
        <v>0.40900609999999998</v>
      </c>
      <c r="K957">
        <v>1.704267</v>
      </c>
      <c r="L957">
        <f t="shared" si="14"/>
        <v>1.6461543299999999</v>
      </c>
    </row>
    <row r="958" spans="1:12" x14ac:dyDescent="0.25">
      <c r="A958" s="1">
        <v>46588</v>
      </c>
      <c r="B958" t="s">
        <v>885</v>
      </c>
      <c r="D958">
        <v>14.923076999999999</v>
      </c>
      <c r="E958">
        <v>2.9</v>
      </c>
      <c r="F958">
        <v>32</v>
      </c>
      <c r="G958" t="s">
        <v>3</v>
      </c>
      <c r="I958" s="3">
        <v>44039.476221041667</v>
      </c>
      <c r="J958">
        <v>0.44041710000000001</v>
      </c>
      <c r="K958">
        <v>1.7061930000000001</v>
      </c>
      <c r="L958">
        <f t="shared" si="14"/>
        <v>1.64808033</v>
      </c>
    </row>
    <row r="959" spans="1:12" x14ac:dyDescent="0.25">
      <c r="A959" s="1">
        <v>46588</v>
      </c>
      <c r="B959" t="s">
        <v>885</v>
      </c>
      <c r="D959">
        <v>14.923076999999999</v>
      </c>
      <c r="E959">
        <v>2.9</v>
      </c>
      <c r="F959">
        <v>32</v>
      </c>
      <c r="G959" t="s">
        <v>3</v>
      </c>
      <c r="I959" s="3">
        <v>44039.47622394676</v>
      </c>
      <c r="J959">
        <v>0.43898090000000001</v>
      </c>
      <c r="K959">
        <v>1.708072</v>
      </c>
      <c r="L959">
        <f t="shared" si="14"/>
        <v>1.6499593299999999</v>
      </c>
    </row>
    <row r="960" spans="1:12" x14ac:dyDescent="0.25">
      <c r="A960" s="1">
        <v>46588</v>
      </c>
      <c r="B960" t="s">
        <v>885</v>
      </c>
      <c r="D960">
        <v>14.923076999999999</v>
      </c>
      <c r="E960">
        <v>2.9</v>
      </c>
      <c r="F960">
        <v>32</v>
      </c>
      <c r="G960" t="s">
        <v>3</v>
      </c>
      <c r="I960" s="3">
        <v>44039.476228703701</v>
      </c>
      <c r="J960">
        <v>0.43353570000000002</v>
      </c>
      <c r="K960">
        <v>1.709894</v>
      </c>
      <c r="L960">
        <f t="shared" si="14"/>
        <v>1.6517813299999999</v>
      </c>
    </row>
    <row r="961" spans="1:12" x14ac:dyDescent="0.25">
      <c r="A961" s="1">
        <v>46588</v>
      </c>
      <c r="B961" t="s">
        <v>886</v>
      </c>
      <c r="D961">
        <v>14.923076999999999</v>
      </c>
      <c r="E961">
        <v>2.7</v>
      </c>
      <c r="F961">
        <v>32</v>
      </c>
      <c r="G961" t="s">
        <v>3</v>
      </c>
      <c r="I961" s="3">
        <v>44039.476230023145</v>
      </c>
      <c r="J961">
        <v>0.42724099999999998</v>
      </c>
      <c r="K961">
        <v>1.7116849999999999</v>
      </c>
      <c r="L961">
        <f t="shared" si="14"/>
        <v>1.6535723299999998</v>
      </c>
    </row>
    <row r="962" spans="1:12" x14ac:dyDescent="0.25">
      <c r="A962" s="1">
        <v>46588</v>
      </c>
      <c r="B962" t="s">
        <v>886</v>
      </c>
      <c r="D962">
        <v>14.923076999999999</v>
      </c>
      <c r="E962">
        <v>2.8</v>
      </c>
      <c r="F962">
        <v>32</v>
      </c>
      <c r="G962" t="s">
        <v>3</v>
      </c>
      <c r="I962" s="3">
        <v>44039.476232951391</v>
      </c>
      <c r="J962">
        <v>0.42152050000000002</v>
      </c>
      <c r="K962">
        <v>1.713462</v>
      </c>
      <c r="L962">
        <f t="shared" si="14"/>
        <v>1.65534933</v>
      </c>
    </row>
    <row r="963" spans="1:12" x14ac:dyDescent="0.25">
      <c r="A963" s="1">
        <v>46588</v>
      </c>
      <c r="B963" t="s">
        <v>886</v>
      </c>
      <c r="D963">
        <v>14.923076999999999</v>
      </c>
      <c r="E963">
        <v>2.8</v>
      </c>
      <c r="F963">
        <v>32</v>
      </c>
      <c r="G963" t="s">
        <v>3</v>
      </c>
      <c r="I963" s="3">
        <v>44039.476235937502</v>
      </c>
      <c r="J963">
        <v>0.41877019999999998</v>
      </c>
      <c r="K963">
        <v>1.71512</v>
      </c>
      <c r="L963">
        <f t="shared" ref="L963:L1026" si="15">K963-$O$2</f>
        <v>1.6570073299999999</v>
      </c>
    </row>
    <row r="964" spans="1:12" x14ac:dyDescent="0.25">
      <c r="A964" s="1">
        <v>46588</v>
      </c>
      <c r="B964" t="s">
        <v>886</v>
      </c>
      <c r="D964">
        <v>14.846154</v>
      </c>
      <c r="E964">
        <v>2.9</v>
      </c>
      <c r="F964">
        <v>32</v>
      </c>
      <c r="G964" t="s">
        <v>3</v>
      </c>
      <c r="I964" s="3">
        <v>44039.476243055557</v>
      </c>
      <c r="J964">
        <v>0.41760320000000001</v>
      </c>
      <c r="K964">
        <v>1.7169220000000001</v>
      </c>
      <c r="L964">
        <f t="shared" si="15"/>
        <v>1.65880933</v>
      </c>
    </row>
    <row r="965" spans="1:12" x14ac:dyDescent="0.25">
      <c r="A965" s="1">
        <v>46588</v>
      </c>
      <c r="B965" t="s">
        <v>887</v>
      </c>
      <c r="D965">
        <v>14.153846</v>
      </c>
      <c r="E965">
        <v>4.3</v>
      </c>
      <c r="F965">
        <v>32</v>
      </c>
      <c r="G965" t="s">
        <v>3</v>
      </c>
      <c r="I965" s="3">
        <v>44039.476241828706</v>
      </c>
      <c r="J965">
        <v>0.4182284</v>
      </c>
      <c r="K965">
        <v>1.718745</v>
      </c>
      <c r="L965">
        <f t="shared" si="15"/>
        <v>1.6606323299999999</v>
      </c>
    </row>
    <row r="966" spans="1:12" x14ac:dyDescent="0.25">
      <c r="A966" s="1">
        <v>46588</v>
      </c>
      <c r="B966" t="s">
        <v>887</v>
      </c>
      <c r="D966">
        <v>14.153846</v>
      </c>
      <c r="E966">
        <v>4.3</v>
      </c>
      <c r="F966">
        <v>32</v>
      </c>
      <c r="G966" t="s">
        <v>3</v>
      </c>
      <c r="I966" s="3">
        <v>44039.476244791666</v>
      </c>
      <c r="J966">
        <v>0.42034359999999998</v>
      </c>
      <c r="K966">
        <v>1.720588</v>
      </c>
      <c r="L966">
        <f t="shared" si="15"/>
        <v>1.6624753299999999</v>
      </c>
    </row>
    <row r="967" spans="1:12" x14ac:dyDescent="0.25">
      <c r="A967" s="1">
        <v>46588</v>
      </c>
      <c r="B967" t="s">
        <v>887</v>
      </c>
      <c r="D967">
        <v>14.153846</v>
      </c>
      <c r="E967">
        <v>4.3</v>
      </c>
      <c r="F967">
        <v>32</v>
      </c>
      <c r="G967" t="s">
        <v>3</v>
      </c>
      <c r="I967" s="3">
        <v>44039.476247754632</v>
      </c>
      <c r="J967">
        <v>0.42241719999999999</v>
      </c>
      <c r="K967">
        <v>1.7224349999999999</v>
      </c>
      <c r="L967">
        <f t="shared" si="15"/>
        <v>1.6643223299999998</v>
      </c>
    </row>
    <row r="968" spans="1:12" x14ac:dyDescent="0.25">
      <c r="A968" s="1">
        <v>46588</v>
      </c>
      <c r="B968" t="s">
        <v>887</v>
      </c>
      <c r="D968">
        <v>14.153846</v>
      </c>
      <c r="E968">
        <v>4.4000000000000004</v>
      </c>
      <c r="F968">
        <v>32</v>
      </c>
      <c r="G968" t="s">
        <v>3</v>
      </c>
      <c r="I968" s="3">
        <v>44039.47625659722</v>
      </c>
      <c r="J968">
        <v>0.4246472</v>
      </c>
      <c r="K968">
        <v>1.7240120000000001</v>
      </c>
      <c r="L968">
        <f t="shared" si="15"/>
        <v>1.66589933</v>
      </c>
    </row>
    <row r="969" spans="1:12" x14ac:dyDescent="0.25">
      <c r="A969" s="1">
        <v>46588</v>
      </c>
      <c r="B969" t="s">
        <v>888</v>
      </c>
      <c r="D969">
        <v>14.153846</v>
      </c>
      <c r="E969">
        <v>4.4000000000000004</v>
      </c>
      <c r="F969">
        <v>32</v>
      </c>
      <c r="G969" t="s">
        <v>3</v>
      </c>
      <c r="I969" s="3">
        <v>44039.476253749999</v>
      </c>
      <c r="J969">
        <v>0.4271007</v>
      </c>
      <c r="K969">
        <v>1.726027</v>
      </c>
      <c r="L969">
        <f t="shared" si="15"/>
        <v>1.6679143299999999</v>
      </c>
    </row>
    <row r="970" spans="1:12" x14ac:dyDescent="0.25">
      <c r="A970" s="1">
        <v>46588</v>
      </c>
      <c r="B970" t="s">
        <v>888</v>
      </c>
      <c r="D970">
        <v>14.153846</v>
      </c>
      <c r="E970">
        <v>4.4000000000000004</v>
      </c>
      <c r="F970">
        <v>32</v>
      </c>
      <c r="G970" t="s">
        <v>3</v>
      </c>
      <c r="I970" s="3">
        <v>44039.476256817128</v>
      </c>
      <c r="J970">
        <v>0.42861880000000002</v>
      </c>
      <c r="K970">
        <v>1.7280450000000001</v>
      </c>
      <c r="L970">
        <f t="shared" si="15"/>
        <v>1.66993233</v>
      </c>
    </row>
    <row r="971" spans="1:12" x14ac:dyDescent="0.25">
      <c r="A971" s="1">
        <v>46588</v>
      </c>
      <c r="B971" t="s">
        <v>888</v>
      </c>
      <c r="D971">
        <v>14.153846</v>
      </c>
      <c r="E971">
        <v>4.4000000000000004</v>
      </c>
      <c r="F971">
        <v>32</v>
      </c>
      <c r="G971" t="s">
        <v>3</v>
      </c>
      <c r="I971" s="3">
        <v>44039.476259895833</v>
      </c>
      <c r="J971">
        <v>0.43059730000000002</v>
      </c>
      <c r="K971">
        <v>1.7297830000000001</v>
      </c>
      <c r="L971">
        <f t="shared" si="15"/>
        <v>1.67167033</v>
      </c>
    </row>
    <row r="972" spans="1:12" x14ac:dyDescent="0.25">
      <c r="A972" s="1">
        <v>46588</v>
      </c>
      <c r="B972" t="s">
        <v>888</v>
      </c>
      <c r="D972">
        <v>14.153846</v>
      </c>
      <c r="E972">
        <v>4.4000000000000004</v>
      </c>
      <c r="F972">
        <v>32</v>
      </c>
      <c r="G972" t="s">
        <v>3</v>
      </c>
      <c r="I972" s="3">
        <v>44039.476262986114</v>
      </c>
      <c r="J972">
        <v>0.43118960000000001</v>
      </c>
      <c r="K972">
        <v>1.7317979999999999</v>
      </c>
      <c r="L972">
        <f t="shared" si="15"/>
        <v>1.6736853299999999</v>
      </c>
    </row>
    <row r="973" spans="1:12" x14ac:dyDescent="0.25">
      <c r="A973" s="1">
        <v>46588</v>
      </c>
      <c r="B973" t="s">
        <v>889</v>
      </c>
      <c r="D973">
        <v>14.153846</v>
      </c>
      <c r="E973">
        <v>4.4000000000000004</v>
      </c>
      <c r="F973">
        <v>32</v>
      </c>
      <c r="G973" t="s">
        <v>3</v>
      </c>
      <c r="I973" s="3">
        <v>44039.476266076388</v>
      </c>
      <c r="J973">
        <v>0.43218620000000002</v>
      </c>
      <c r="K973">
        <v>1.7338260000000001</v>
      </c>
      <c r="L973">
        <f t="shared" si="15"/>
        <v>1.67571333</v>
      </c>
    </row>
    <row r="974" spans="1:12" x14ac:dyDescent="0.25">
      <c r="A974" s="1">
        <v>46588</v>
      </c>
      <c r="B974" t="s">
        <v>889</v>
      </c>
      <c r="D974">
        <v>14.153846</v>
      </c>
      <c r="E974">
        <v>4.4000000000000004</v>
      </c>
      <c r="F974">
        <v>32</v>
      </c>
      <c r="G974" t="s">
        <v>3</v>
      </c>
      <c r="I974" s="3">
        <v>44039.476269178238</v>
      </c>
      <c r="J974">
        <v>0.43342389999999997</v>
      </c>
      <c r="K974">
        <v>1.7357130000000001</v>
      </c>
      <c r="L974">
        <f t="shared" si="15"/>
        <v>1.67760033</v>
      </c>
    </row>
    <row r="975" spans="1:12" x14ac:dyDescent="0.25">
      <c r="A975" s="1">
        <v>46588</v>
      </c>
      <c r="B975" t="s">
        <v>889</v>
      </c>
      <c r="D975">
        <v>14.153846</v>
      </c>
      <c r="E975">
        <v>4.4000000000000004</v>
      </c>
      <c r="F975">
        <v>32</v>
      </c>
      <c r="G975" t="s">
        <v>3</v>
      </c>
      <c r="I975" s="3">
        <v>44039.476272245367</v>
      </c>
      <c r="J975">
        <v>0.4340482</v>
      </c>
      <c r="K975">
        <v>1.7376039999999999</v>
      </c>
      <c r="L975">
        <f t="shared" si="15"/>
        <v>1.6794913299999998</v>
      </c>
    </row>
    <row r="976" spans="1:12" x14ac:dyDescent="0.25">
      <c r="A976" s="1">
        <v>46588</v>
      </c>
      <c r="B976" t="s">
        <v>890</v>
      </c>
      <c r="D976">
        <v>14.153846</v>
      </c>
      <c r="E976">
        <v>4.4000000000000004</v>
      </c>
      <c r="F976">
        <v>32</v>
      </c>
      <c r="G976" t="s">
        <v>3</v>
      </c>
      <c r="I976" s="3">
        <v>44039.476275312503</v>
      </c>
      <c r="J976">
        <v>0.43550440000000001</v>
      </c>
      <c r="K976">
        <v>1.7395050000000001</v>
      </c>
      <c r="L976">
        <f t="shared" si="15"/>
        <v>1.68139233</v>
      </c>
    </row>
    <row r="977" spans="1:12" x14ac:dyDescent="0.25">
      <c r="A977" s="1">
        <v>46588</v>
      </c>
      <c r="B977" t="s">
        <v>890</v>
      </c>
      <c r="D977">
        <v>14.153846</v>
      </c>
      <c r="E977">
        <v>4.4000000000000004</v>
      </c>
      <c r="F977">
        <v>32</v>
      </c>
      <c r="G977" t="s">
        <v>3</v>
      </c>
      <c r="I977" s="3">
        <v>44039.47627835648</v>
      </c>
      <c r="J977">
        <v>0.4359365</v>
      </c>
      <c r="K977">
        <v>1.741395</v>
      </c>
      <c r="L977">
        <f t="shared" si="15"/>
        <v>1.6832823299999999</v>
      </c>
    </row>
    <row r="978" spans="1:12" x14ac:dyDescent="0.25">
      <c r="A978" s="1">
        <v>46588</v>
      </c>
      <c r="B978" t="s">
        <v>890</v>
      </c>
      <c r="D978">
        <v>14.153846</v>
      </c>
      <c r="E978">
        <v>4.5</v>
      </c>
      <c r="F978">
        <v>32</v>
      </c>
      <c r="G978" t="s">
        <v>3</v>
      </c>
      <c r="I978" s="3">
        <v>44039.476281377312</v>
      </c>
      <c r="J978">
        <v>0.43634040000000002</v>
      </c>
      <c r="K978">
        <v>1.7434350000000001</v>
      </c>
      <c r="L978">
        <f t="shared" si="15"/>
        <v>1.68532233</v>
      </c>
    </row>
    <row r="979" spans="1:12" x14ac:dyDescent="0.25">
      <c r="A979" s="1">
        <v>46588</v>
      </c>
      <c r="B979" t="s">
        <v>890</v>
      </c>
      <c r="D979">
        <v>14.153846</v>
      </c>
      <c r="E979">
        <v>4.5</v>
      </c>
      <c r="F979">
        <v>32</v>
      </c>
      <c r="G979" t="s">
        <v>3</v>
      </c>
      <c r="I979" s="3">
        <v>44039.476284375</v>
      </c>
      <c r="J979">
        <v>0.43700480000000003</v>
      </c>
      <c r="K979">
        <v>1.745333</v>
      </c>
      <c r="L979">
        <f t="shared" si="15"/>
        <v>1.6872203299999999</v>
      </c>
    </row>
    <row r="980" spans="1:12" x14ac:dyDescent="0.25">
      <c r="A980" s="1">
        <v>46588</v>
      </c>
      <c r="B980" t="s">
        <v>891</v>
      </c>
      <c r="D980">
        <v>14.153846</v>
      </c>
      <c r="E980">
        <v>4.5</v>
      </c>
      <c r="F980">
        <v>32</v>
      </c>
      <c r="G980" t="s">
        <v>3</v>
      </c>
      <c r="I980" s="3">
        <v>44039.476287418984</v>
      </c>
      <c r="J980">
        <v>0.43691180000000002</v>
      </c>
      <c r="K980">
        <v>1.74708</v>
      </c>
      <c r="L980">
        <f t="shared" si="15"/>
        <v>1.6889673299999999</v>
      </c>
    </row>
    <row r="981" spans="1:12" x14ac:dyDescent="0.25">
      <c r="A981" s="1">
        <v>46588</v>
      </c>
      <c r="B981" t="s">
        <v>891</v>
      </c>
      <c r="D981">
        <v>14.153846</v>
      </c>
      <c r="E981">
        <v>4.5</v>
      </c>
      <c r="F981">
        <v>32</v>
      </c>
      <c r="G981" t="s">
        <v>3</v>
      </c>
      <c r="I981" s="3">
        <v>44039.476290439816</v>
      </c>
      <c r="J981">
        <v>0.43749300000000002</v>
      </c>
      <c r="K981">
        <v>1.7491289999999999</v>
      </c>
      <c r="L981">
        <f t="shared" si="15"/>
        <v>1.6910163299999998</v>
      </c>
    </row>
    <row r="982" spans="1:12" x14ac:dyDescent="0.25">
      <c r="A982" s="1">
        <v>46588</v>
      </c>
      <c r="B982" t="s">
        <v>891</v>
      </c>
      <c r="D982">
        <v>14.153846</v>
      </c>
      <c r="E982">
        <v>4.5</v>
      </c>
      <c r="F982">
        <v>32</v>
      </c>
      <c r="G982" t="s">
        <v>3</v>
      </c>
      <c r="I982" s="3">
        <v>44039.476293495369</v>
      </c>
      <c r="J982">
        <v>0.43802439999999998</v>
      </c>
      <c r="K982">
        <v>1.751031</v>
      </c>
      <c r="L982">
        <f t="shared" si="15"/>
        <v>1.6929183299999999</v>
      </c>
    </row>
    <row r="983" spans="1:12" x14ac:dyDescent="0.25">
      <c r="A983" s="1">
        <v>46588</v>
      </c>
      <c r="B983" t="s">
        <v>891</v>
      </c>
      <c r="D983">
        <v>14.153846</v>
      </c>
      <c r="E983">
        <v>4.5</v>
      </c>
      <c r="F983">
        <v>32</v>
      </c>
      <c r="G983" t="s">
        <v>3</v>
      </c>
      <c r="I983" s="3">
        <v>44039.476297569447</v>
      </c>
      <c r="J983">
        <v>0.44724710000000001</v>
      </c>
      <c r="K983">
        <v>1.7530969999999999</v>
      </c>
      <c r="L983">
        <f t="shared" si="15"/>
        <v>1.6949843299999998</v>
      </c>
    </row>
    <row r="984" spans="1:12" x14ac:dyDescent="0.25">
      <c r="A984" s="1">
        <v>46588</v>
      </c>
      <c r="B984" t="s">
        <v>892</v>
      </c>
      <c r="D984">
        <v>14.153846</v>
      </c>
      <c r="E984">
        <v>4.5</v>
      </c>
      <c r="F984">
        <v>32</v>
      </c>
      <c r="G984" t="s">
        <v>3</v>
      </c>
      <c r="I984" s="3">
        <v>44039.476299421294</v>
      </c>
      <c r="J984">
        <v>0.84062230000000004</v>
      </c>
      <c r="K984">
        <v>1.759954</v>
      </c>
      <c r="L984">
        <f t="shared" si="15"/>
        <v>1.7018413299999999</v>
      </c>
    </row>
    <row r="985" spans="1:12" x14ac:dyDescent="0.25">
      <c r="A985" s="1">
        <v>46588</v>
      </c>
      <c r="B985" t="s">
        <v>892</v>
      </c>
      <c r="D985">
        <v>14.153846</v>
      </c>
      <c r="E985">
        <v>4.5</v>
      </c>
      <c r="F985">
        <v>32</v>
      </c>
      <c r="G985" t="s">
        <v>3</v>
      </c>
      <c r="I985" s="3">
        <v>44039.476302384261</v>
      </c>
      <c r="J985">
        <v>1.283337</v>
      </c>
      <c r="K985">
        <v>1.7677909999999999</v>
      </c>
      <c r="L985">
        <f t="shared" si="15"/>
        <v>1.7096783299999998</v>
      </c>
    </row>
    <row r="986" spans="1:12" x14ac:dyDescent="0.25">
      <c r="A986" s="1">
        <v>46588</v>
      </c>
      <c r="B986" t="s">
        <v>892</v>
      </c>
      <c r="D986">
        <v>14.153846</v>
      </c>
      <c r="E986">
        <v>4.5999999999999996</v>
      </c>
      <c r="F986">
        <v>32</v>
      </c>
      <c r="G986" t="s">
        <v>3</v>
      </c>
      <c r="I986" s="3">
        <v>44039.476305335651</v>
      </c>
      <c r="J986">
        <v>1.571415</v>
      </c>
      <c r="K986">
        <v>1.7758370000000001</v>
      </c>
      <c r="L986">
        <f t="shared" si="15"/>
        <v>1.71772433</v>
      </c>
    </row>
    <row r="987" spans="1:12" x14ac:dyDescent="0.25">
      <c r="A987" s="1">
        <v>46588</v>
      </c>
      <c r="B987" t="s">
        <v>893</v>
      </c>
      <c r="D987">
        <v>14.153846</v>
      </c>
      <c r="E987">
        <v>4.5999999999999996</v>
      </c>
      <c r="F987">
        <v>32</v>
      </c>
      <c r="G987" t="s">
        <v>3</v>
      </c>
      <c r="I987" s="3">
        <v>44039.476311805556</v>
      </c>
      <c r="J987">
        <v>1.601891</v>
      </c>
      <c r="K987">
        <v>1.783477</v>
      </c>
      <c r="L987">
        <f t="shared" si="15"/>
        <v>1.7253643299999999</v>
      </c>
    </row>
    <row r="988" spans="1:12" x14ac:dyDescent="0.25">
      <c r="A988" s="1">
        <v>46588</v>
      </c>
      <c r="B988" t="s">
        <v>893</v>
      </c>
      <c r="D988">
        <v>14.153846</v>
      </c>
      <c r="E988">
        <v>4.5999999999999996</v>
      </c>
      <c r="F988">
        <v>32</v>
      </c>
      <c r="G988" t="s">
        <v>3</v>
      </c>
      <c r="I988" s="3">
        <v>44039.476311226848</v>
      </c>
      <c r="J988">
        <v>1.5783309999999999</v>
      </c>
      <c r="K988">
        <v>1.7903849999999999</v>
      </c>
      <c r="L988">
        <f t="shared" si="15"/>
        <v>1.7322723299999998</v>
      </c>
    </row>
    <row r="989" spans="1:12" x14ac:dyDescent="0.25">
      <c r="A989" s="1">
        <v>46588</v>
      </c>
      <c r="B989" t="s">
        <v>893</v>
      </c>
      <c r="D989">
        <v>14.153846</v>
      </c>
      <c r="E989">
        <v>4.5999999999999996</v>
      </c>
      <c r="F989">
        <v>32</v>
      </c>
      <c r="G989" t="s">
        <v>3</v>
      </c>
      <c r="I989" s="3">
        <v>44039.476314201391</v>
      </c>
      <c r="J989">
        <v>1.2780879999999999</v>
      </c>
      <c r="K989">
        <v>1.7937650000000001</v>
      </c>
      <c r="L989">
        <f t="shared" si="15"/>
        <v>1.73565233</v>
      </c>
    </row>
    <row r="990" spans="1:12" x14ac:dyDescent="0.25">
      <c r="A990" s="1">
        <v>46588</v>
      </c>
      <c r="B990" t="s">
        <v>893</v>
      </c>
      <c r="D990">
        <v>14.153846</v>
      </c>
      <c r="E990">
        <v>4.5999999999999996</v>
      </c>
      <c r="F990">
        <v>32</v>
      </c>
      <c r="G990" t="s">
        <v>3</v>
      </c>
      <c r="I990" s="3">
        <v>44039.476317141205</v>
      </c>
      <c r="J990">
        <v>0.82944370000000001</v>
      </c>
      <c r="K990">
        <v>1.795493</v>
      </c>
      <c r="L990">
        <f t="shared" si="15"/>
        <v>1.7373803299999999</v>
      </c>
    </row>
    <row r="991" spans="1:12" x14ac:dyDescent="0.25">
      <c r="A991" s="1">
        <v>46588</v>
      </c>
      <c r="B991" t="s">
        <v>894</v>
      </c>
      <c r="D991">
        <v>14.153846</v>
      </c>
      <c r="E991">
        <v>4.5999999999999996</v>
      </c>
      <c r="F991">
        <v>33</v>
      </c>
      <c r="G991" t="s">
        <v>3</v>
      </c>
      <c r="I991" s="3">
        <v>44039.476325810188</v>
      </c>
      <c r="J991">
        <v>0.30025459999999998</v>
      </c>
      <c r="K991">
        <v>1.79661</v>
      </c>
      <c r="L991">
        <f t="shared" si="15"/>
        <v>1.73849733</v>
      </c>
    </row>
    <row r="992" spans="1:12" x14ac:dyDescent="0.25">
      <c r="A992" s="1">
        <v>46588</v>
      </c>
      <c r="B992" t="s">
        <v>894</v>
      </c>
      <c r="D992">
        <v>14.153846</v>
      </c>
      <c r="E992">
        <v>4.5999999999999996</v>
      </c>
      <c r="F992">
        <v>33</v>
      </c>
      <c r="G992" t="s">
        <v>3</v>
      </c>
      <c r="I992" s="3">
        <v>44039.476323067131</v>
      </c>
      <c r="J992">
        <v>0.26006940000000001</v>
      </c>
      <c r="K992">
        <v>1.7977080000000001</v>
      </c>
      <c r="L992">
        <f t="shared" si="15"/>
        <v>1.73959533</v>
      </c>
    </row>
    <row r="993" spans="1:12" x14ac:dyDescent="0.25">
      <c r="A993" s="1">
        <v>46588</v>
      </c>
      <c r="B993" t="s">
        <v>894</v>
      </c>
      <c r="D993">
        <v>14.153846</v>
      </c>
      <c r="E993">
        <v>4.5999999999999996</v>
      </c>
      <c r="F993">
        <v>33</v>
      </c>
      <c r="G993" t="s">
        <v>3</v>
      </c>
      <c r="I993" s="3">
        <v>44039.476325983793</v>
      </c>
      <c r="J993">
        <v>0.30146299999999998</v>
      </c>
      <c r="K993">
        <v>1.799304</v>
      </c>
      <c r="L993">
        <f t="shared" si="15"/>
        <v>1.7411913299999999</v>
      </c>
    </row>
    <row r="994" spans="1:12" x14ac:dyDescent="0.25">
      <c r="A994" s="1">
        <v>46588</v>
      </c>
      <c r="B994" t="s">
        <v>894</v>
      </c>
      <c r="D994">
        <v>14.153846</v>
      </c>
      <c r="E994">
        <v>4.5999999999999996</v>
      </c>
      <c r="F994">
        <v>33</v>
      </c>
      <c r="G994" t="s">
        <v>3</v>
      </c>
      <c r="I994" s="3">
        <v>44039.476328935183</v>
      </c>
      <c r="J994">
        <v>0.4022734</v>
      </c>
      <c r="K994">
        <v>1.801423</v>
      </c>
      <c r="L994">
        <f t="shared" si="15"/>
        <v>1.7433103299999999</v>
      </c>
    </row>
    <row r="995" spans="1:12" x14ac:dyDescent="0.25">
      <c r="A995" s="1">
        <v>46588</v>
      </c>
      <c r="B995" t="s">
        <v>895</v>
      </c>
      <c r="D995">
        <v>14.153846</v>
      </c>
      <c r="E995">
        <v>4.5999999999999996</v>
      </c>
      <c r="F995">
        <v>33</v>
      </c>
      <c r="G995" t="s">
        <v>3</v>
      </c>
      <c r="I995" s="3">
        <v>44039.476340393521</v>
      </c>
      <c r="J995">
        <v>0.58251359999999996</v>
      </c>
      <c r="K995">
        <v>1.8039210000000001</v>
      </c>
      <c r="L995">
        <f t="shared" si="15"/>
        <v>1.74580833</v>
      </c>
    </row>
    <row r="996" spans="1:12" x14ac:dyDescent="0.25">
      <c r="A996" s="1">
        <v>46588</v>
      </c>
      <c r="B996" t="s">
        <v>895</v>
      </c>
      <c r="D996">
        <v>14.153846</v>
      </c>
      <c r="E996">
        <v>4.5999999999999996</v>
      </c>
      <c r="F996">
        <v>33</v>
      </c>
      <c r="G996" t="s">
        <v>3</v>
      </c>
      <c r="I996" s="3">
        <v>44039.476335023151</v>
      </c>
      <c r="J996">
        <v>0.61176059999999999</v>
      </c>
      <c r="K996">
        <v>1.8066450000000001</v>
      </c>
      <c r="L996">
        <f t="shared" si="15"/>
        <v>1.74853233</v>
      </c>
    </row>
    <row r="997" spans="1:12" x14ac:dyDescent="0.25">
      <c r="A997" s="1">
        <v>46588</v>
      </c>
      <c r="B997" t="s">
        <v>895</v>
      </c>
      <c r="D997">
        <v>14.153846</v>
      </c>
      <c r="E997">
        <v>4.5999999999999996</v>
      </c>
      <c r="F997">
        <v>33</v>
      </c>
      <c r="G997" t="s">
        <v>3</v>
      </c>
      <c r="I997" s="3">
        <v>44039.476338067128</v>
      </c>
      <c r="J997">
        <v>0.62627489999999997</v>
      </c>
      <c r="K997">
        <v>1.809472</v>
      </c>
      <c r="L997">
        <f t="shared" si="15"/>
        <v>1.7513593299999999</v>
      </c>
    </row>
    <row r="998" spans="1:12" x14ac:dyDescent="0.25">
      <c r="A998" s="1">
        <v>46588</v>
      </c>
      <c r="B998" t="s">
        <v>896</v>
      </c>
      <c r="D998">
        <v>14.153846</v>
      </c>
      <c r="E998">
        <v>4.5999999999999996</v>
      </c>
      <c r="F998">
        <v>33</v>
      </c>
      <c r="G998" t="s">
        <v>3</v>
      </c>
      <c r="I998" s="3">
        <v>44039.476341226851</v>
      </c>
      <c r="J998">
        <v>0.63568340000000001</v>
      </c>
      <c r="K998">
        <v>1.812513</v>
      </c>
      <c r="L998">
        <f t="shared" si="15"/>
        <v>1.75440033</v>
      </c>
    </row>
    <row r="999" spans="1:12" x14ac:dyDescent="0.25">
      <c r="A999" s="1">
        <v>46588</v>
      </c>
      <c r="B999" t="s">
        <v>896</v>
      </c>
      <c r="D999">
        <v>14.153846</v>
      </c>
      <c r="E999">
        <v>4.4000000000000004</v>
      </c>
      <c r="F999">
        <v>33</v>
      </c>
      <c r="G999" t="s">
        <v>3</v>
      </c>
      <c r="I999" s="3">
        <v>44039.476344363429</v>
      </c>
      <c r="J999">
        <v>0.63989390000000002</v>
      </c>
      <c r="K999">
        <v>1.8153159999999999</v>
      </c>
      <c r="L999">
        <f t="shared" si="15"/>
        <v>1.7572033299999998</v>
      </c>
    </row>
    <row r="1000" spans="1:12" x14ac:dyDescent="0.25">
      <c r="A1000" s="1">
        <v>46588</v>
      </c>
      <c r="B1000" t="s">
        <v>896</v>
      </c>
      <c r="D1000">
        <v>14.153846</v>
      </c>
      <c r="E1000">
        <v>4.5</v>
      </c>
      <c r="F1000">
        <v>33</v>
      </c>
      <c r="G1000" t="s">
        <v>3</v>
      </c>
      <c r="I1000" s="3">
        <v>44039.476347511576</v>
      </c>
      <c r="J1000">
        <v>0.63927889999999998</v>
      </c>
      <c r="K1000">
        <v>1.8182879999999999</v>
      </c>
      <c r="L1000">
        <f t="shared" si="15"/>
        <v>1.7601753299999998</v>
      </c>
    </row>
    <row r="1001" spans="1:12" x14ac:dyDescent="0.25">
      <c r="A1001" s="1">
        <v>46588</v>
      </c>
      <c r="B1001" t="s">
        <v>896</v>
      </c>
      <c r="D1001">
        <v>14.153846</v>
      </c>
      <c r="E1001">
        <v>4.5999999999999996</v>
      </c>
      <c r="F1001">
        <v>34</v>
      </c>
      <c r="G1001" t="s">
        <v>3</v>
      </c>
      <c r="I1001" s="3">
        <v>44039.476350509256</v>
      </c>
      <c r="J1001">
        <v>0.63705860000000003</v>
      </c>
      <c r="K1001">
        <v>1.821029</v>
      </c>
      <c r="L1001">
        <f t="shared" si="15"/>
        <v>1.7629163299999999</v>
      </c>
    </row>
    <row r="1002" spans="1:12" x14ac:dyDescent="0.25">
      <c r="A1002" s="1">
        <v>46588</v>
      </c>
      <c r="B1002" t="s">
        <v>897</v>
      </c>
      <c r="D1002">
        <v>14.153846</v>
      </c>
      <c r="E1002">
        <v>4.5999999999999996</v>
      </c>
      <c r="F1002">
        <v>34</v>
      </c>
      <c r="G1002" t="s">
        <v>3</v>
      </c>
      <c r="I1002" s="3">
        <v>44039.476353437502</v>
      </c>
      <c r="J1002">
        <v>0.63580780000000003</v>
      </c>
      <c r="K1002">
        <v>1.8235600000000001</v>
      </c>
      <c r="L1002">
        <f t="shared" si="15"/>
        <v>1.76544733</v>
      </c>
    </row>
    <row r="1003" spans="1:12" x14ac:dyDescent="0.25">
      <c r="A1003" s="1">
        <v>46588</v>
      </c>
      <c r="B1003" t="s">
        <v>897</v>
      </c>
      <c r="D1003">
        <v>14.153846</v>
      </c>
      <c r="E1003">
        <v>4.7</v>
      </c>
      <c r="F1003">
        <v>34</v>
      </c>
      <c r="G1003" t="s">
        <v>3</v>
      </c>
      <c r="I1003" s="3">
        <v>44039.476356481478</v>
      </c>
      <c r="J1003">
        <v>0.63482530000000004</v>
      </c>
      <c r="K1003">
        <v>1.826514</v>
      </c>
      <c r="L1003">
        <f t="shared" si="15"/>
        <v>1.7684013299999999</v>
      </c>
    </row>
    <row r="1004" spans="1:12" x14ac:dyDescent="0.25">
      <c r="A1004" s="1">
        <v>46588</v>
      </c>
      <c r="B1004" t="s">
        <v>897</v>
      </c>
      <c r="D1004">
        <v>14.153846</v>
      </c>
      <c r="E1004">
        <v>4.7</v>
      </c>
      <c r="F1004">
        <v>34</v>
      </c>
      <c r="G1004" t="s">
        <v>3</v>
      </c>
      <c r="I1004" s="3">
        <v>44039.476359444445</v>
      </c>
      <c r="J1004">
        <v>0.6356811</v>
      </c>
      <c r="K1004">
        <v>1.8292839999999999</v>
      </c>
      <c r="L1004">
        <f t="shared" si="15"/>
        <v>1.7711713299999998</v>
      </c>
    </row>
    <row r="1005" spans="1:12" x14ac:dyDescent="0.25">
      <c r="A1005" s="1">
        <v>46588</v>
      </c>
      <c r="B1005" t="s">
        <v>898</v>
      </c>
      <c r="D1005">
        <v>14.153846</v>
      </c>
      <c r="E1005">
        <v>4.7</v>
      </c>
      <c r="F1005">
        <v>34</v>
      </c>
      <c r="G1005" t="s">
        <v>3</v>
      </c>
      <c r="I1005" s="3">
        <v>44039.476362581016</v>
      </c>
      <c r="J1005">
        <v>0.63856440000000003</v>
      </c>
      <c r="K1005">
        <v>1.832076</v>
      </c>
      <c r="L1005">
        <f t="shared" si="15"/>
        <v>1.7739633299999999</v>
      </c>
    </row>
    <row r="1006" spans="1:12" x14ac:dyDescent="0.25">
      <c r="A1006" s="1">
        <v>46588</v>
      </c>
      <c r="B1006" t="s">
        <v>898</v>
      </c>
      <c r="D1006">
        <v>14.153846</v>
      </c>
      <c r="E1006">
        <v>4.7</v>
      </c>
      <c r="F1006">
        <v>34</v>
      </c>
      <c r="G1006" t="s">
        <v>3</v>
      </c>
      <c r="I1006" s="3">
        <v>44039.476365486109</v>
      </c>
      <c r="J1006">
        <v>0.64139080000000004</v>
      </c>
      <c r="K1006">
        <v>1.8348880000000001</v>
      </c>
      <c r="L1006">
        <f t="shared" si="15"/>
        <v>1.77677533</v>
      </c>
    </row>
    <row r="1007" spans="1:12" x14ac:dyDescent="0.25">
      <c r="A1007" s="1">
        <v>46588</v>
      </c>
      <c r="B1007" t="s">
        <v>898</v>
      </c>
      <c r="D1007">
        <v>14.153846</v>
      </c>
      <c r="E1007">
        <v>4.7</v>
      </c>
      <c r="F1007">
        <v>34</v>
      </c>
      <c r="G1007" t="s">
        <v>3</v>
      </c>
      <c r="I1007" s="3">
        <v>44039.476368611111</v>
      </c>
      <c r="J1007">
        <v>0.64551389999999997</v>
      </c>
      <c r="K1007">
        <v>1.837934</v>
      </c>
      <c r="L1007">
        <f t="shared" si="15"/>
        <v>1.7798213299999999</v>
      </c>
    </row>
    <row r="1008" spans="1:12" x14ac:dyDescent="0.25">
      <c r="A1008" s="1">
        <v>46588</v>
      </c>
      <c r="B1008" t="s">
        <v>898</v>
      </c>
      <c r="D1008">
        <v>14.153846</v>
      </c>
      <c r="E1008">
        <v>4.7</v>
      </c>
      <c r="F1008">
        <v>34</v>
      </c>
      <c r="G1008" t="s">
        <v>3</v>
      </c>
      <c r="I1008" s="3">
        <v>44039.476371620367</v>
      </c>
      <c r="J1008">
        <v>0.6481555</v>
      </c>
      <c r="K1008">
        <v>1.8405469999999999</v>
      </c>
      <c r="L1008">
        <f t="shared" si="15"/>
        <v>1.7824343299999998</v>
      </c>
    </row>
    <row r="1009" spans="1:12" x14ac:dyDescent="0.25">
      <c r="A1009" s="1">
        <v>46588</v>
      </c>
      <c r="B1009" t="s">
        <v>899</v>
      </c>
      <c r="D1009">
        <v>13.230769</v>
      </c>
      <c r="E1009">
        <v>6.7</v>
      </c>
      <c r="F1009">
        <v>34</v>
      </c>
      <c r="G1009" t="s">
        <v>3</v>
      </c>
      <c r="I1009" s="3">
        <v>44039.476374745369</v>
      </c>
      <c r="J1009">
        <v>0.65053879999999997</v>
      </c>
      <c r="K1009">
        <v>1.843607</v>
      </c>
      <c r="L1009">
        <f t="shared" si="15"/>
        <v>1.7854943299999999</v>
      </c>
    </row>
    <row r="1010" spans="1:12" x14ac:dyDescent="0.25">
      <c r="A1010" s="1">
        <v>46588</v>
      </c>
      <c r="B1010" t="s">
        <v>899</v>
      </c>
      <c r="D1010">
        <v>13.230769</v>
      </c>
      <c r="E1010">
        <v>6.7</v>
      </c>
      <c r="F1010">
        <v>34</v>
      </c>
      <c r="G1010" t="s">
        <v>3</v>
      </c>
      <c r="I1010" s="3">
        <v>44039.476381828703</v>
      </c>
      <c r="J1010">
        <v>0.65281270000000002</v>
      </c>
      <c r="K1010">
        <v>1.846457</v>
      </c>
      <c r="L1010">
        <f t="shared" si="15"/>
        <v>1.7883443299999999</v>
      </c>
    </row>
    <row r="1011" spans="1:12" x14ac:dyDescent="0.25">
      <c r="A1011" s="1">
        <v>46588</v>
      </c>
      <c r="B1011" t="s">
        <v>899</v>
      </c>
      <c r="D1011">
        <v>13.230769</v>
      </c>
      <c r="E1011">
        <v>6.8</v>
      </c>
      <c r="F1011">
        <v>34</v>
      </c>
      <c r="G1011" t="s">
        <v>3</v>
      </c>
      <c r="I1011" s="3">
        <v>44039.47638083333</v>
      </c>
      <c r="J1011">
        <v>0.65409200000000001</v>
      </c>
      <c r="K1011">
        <v>1.8493059999999999</v>
      </c>
      <c r="L1011">
        <f t="shared" si="15"/>
        <v>1.7911933299999998</v>
      </c>
    </row>
    <row r="1012" spans="1:12" x14ac:dyDescent="0.25">
      <c r="A1012" s="1">
        <v>46588</v>
      </c>
      <c r="B1012" t="s">
        <v>899</v>
      </c>
      <c r="D1012">
        <v>13.230769</v>
      </c>
      <c r="E1012">
        <v>6.8</v>
      </c>
      <c r="F1012">
        <v>34</v>
      </c>
      <c r="G1012" t="s">
        <v>3</v>
      </c>
      <c r="I1012" s="3">
        <v>44039.476383831017</v>
      </c>
      <c r="J1012">
        <v>0.65639009999999998</v>
      </c>
      <c r="K1012">
        <v>1.8521700000000001</v>
      </c>
      <c r="L1012">
        <f t="shared" si="15"/>
        <v>1.79405733</v>
      </c>
    </row>
    <row r="1013" spans="1:12" x14ac:dyDescent="0.25">
      <c r="A1013" s="1">
        <v>46588</v>
      </c>
      <c r="B1013" t="s">
        <v>900</v>
      </c>
      <c r="D1013">
        <v>13.230769</v>
      </c>
      <c r="E1013">
        <v>6.9</v>
      </c>
      <c r="F1013">
        <v>34</v>
      </c>
      <c r="G1013" t="s">
        <v>3</v>
      </c>
      <c r="I1013" s="3">
        <v>44039.476386828705</v>
      </c>
      <c r="J1013">
        <v>0.65799750000000001</v>
      </c>
      <c r="K1013">
        <v>1.855035</v>
      </c>
      <c r="L1013">
        <f t="shared" si="15"/>
        <v>1.7969223299999999</v>
      </c>
    </row>
    <row r="1014" spans="1:12" x14ac:dyDescent="0.25">
      <c r="A1014" s="1">
        <v>46588</v>
      </c>
      <c r="B1014" t="s">
        <v>900</v>
      </c>
      <c r="D1014">
        <v>13.230769</v>
      </c>
      <c r="E1014">
        <v>6.9</v>
      </c>
      <c r="F1014">
        <v>34</v>
      </c>
      <c r="G1014" t="s">
        <v>3</v>
      </c>
      <c r="I1014" s="3">
        <v>44039.476397453705</v>
      </c>
      <c r="J1014">
        <v>0.65955929999999996</v>
      </c>
      <c r="K1014">
        <v>1.8579060000000001</v>
      </c>
      <c r="L1014">
        <f t="shared" si="15"/>
        <v>1.79979333</v>
      </c>
    </row>
    <row r="1015" spans="1:12" x14ac:dyDescent="0.25">
      <c r="A1015" s="1">
        <v>46588</v>
      </c>
      <c r="B1015" t="s">
        <v>900</v>
      </c>
      <c r="D1015">
        <v>13.230769</v>
      </c>
      <c r="E1015">
        <v>6.9</v>
      </c>
      <c r="F1015">
        <v>34</v>
      </c>
      <c r="G1015" t="s">
        <v>3</v>
      </c>
      <c r="I1015" s="3">
        <v>44039.47639275463</v>
      </c>
      <c r="J1015">
        <v>0.66082379999999996</v>
      </c>
      <c r="K1015">
        <v>1.86056</v>
      </c>
      <c r="L1015">
        <f t="shared" si="15"/>
        <v>1.8024473299999999</v>
      </c>
    </row>
    <row r="1016" spans="1:12" x14ac:dyDescent="0.25">
      <c r="A1016" s="1">
        <v>46588</v>
      </c>
      <c r="B1016" t="s">
        <v>900</v>
      </c>
      <c r="D1016">
        <v>13.230769</v>
      </c>
      <c r="E1016">
        <v>6.9</v>
      </c>
      <c r="F1016">
        <v>34</v>
      </c>
      <c r="G1016" t="s">
        <v>3</v>
      </c>
      <c r="I1016" s="3">
        <v>44039.476395868056</v>
      </c>
      <c r="J1016">
        <v>0.66139269999999994</v>
      </c>
      <c r="K1016">
        <v>1.8636569999999999</v>
      </c>
      <c r="L1016">
        <f t="shared" si="15"/>
        <v>1.8055443299999998</v>
      </c>
    </row>
    <row r="1017" spans="1:12" x14ac:dyDescent="0.25">
      <c r="A1017" s="1">
        <v>46588</v>
      </c>
      <c r="B1017" t="s">
        <v>901</v>
      </c>
      <c r="D1017">
        <v>13.230769</v>
      </c>
      <c r="E1017">
        <v>6.9</v>
      </c>
      <c r="F1017">
        <v>34</v>
      </c>
      <c r="G1017" t="s">
        <v>3</v>
      </c>
      <c r="I1017" s="3">
        <v>44039.476398993058</v>
      </c>
      <c r="J1017">
        <v>0.66330889999999998</v>
      </c>
      <c r="K1017">
        <v>1.86677</v>
      </c>
      <c r="L1017">
        <f t="shared" si="15"/>
        <v>1.80865733</v>
      </c>
    </row>
    <row r="1018" spans="1:12" x14ac:dyDescent="0.25">
      <c r="A1018" s="1">
        <v>46588</v>
      </c>
      <c r="B1018" t="s">
        <v>901</v>
      </c>
      <c r="D1018">
        <v>13.230769</v>
      </c>
      <c r="E1018">
        <v>7</v>
      </c>
      <c r="F1018">
        <v>34</v>
      </c>
      <c r="G1018" t="s">
        <v>3</v>
      </c>
      <c r="I1018" s="3">
        <v>44039.476401990738</v>
      </c>
      <c r="J1018">
        <v>0.66454630000000003</v>
      </c>
      <c r="K1018">
        <v>1.869437</v>
      </c>
      <c r="L1018">
        <f t="shared" si="15"/>
        <v>1.8113243299999999</v>
      </c>
    </row>
    <row r="1019" spans="1:12" x14ac:dyDescent="0.25">
      <c r="A1019" s="1">
        <v>46588</v>
      </c>
      <c r="B1019" t="s">
        <v>901</v>
      </c>
      <c r="D1019">
        <v>13.230769</v>
      </c>
      <c r="E1019">
        <v>7</v>
      </c>
      <c r="F1019">
        <v>34</v>
      </c>
      <c r="G1019" t="s">
        <v>3</v>
      </c>
      <c r="I1019" s="3">
        <v>44039.476404895831</v>
      </c>
      <c r="J1019">
        <v>0.66585950000000005</v>
      </c>
      <c r="K1019">
        <v>1.872336</v>
      </c>
      <c r="L1019">
        <f t="shared" si="15"/>
        <v>1.8142233299999999</v>
      </c>
    </row>
    <row r="1020" spans="1:12" x14ac:dyDescent="0.25">
      <c r="A1020" s="1">
        <v>46588</v>
      </c>
      <c r="B1020" t="s">
        <v>901</v>
      </c>
      <c r="D1020">
        <v>13.230769</v>
      </c>
      <c r="E1020">
        <v>7</v>
      </c>
      <c r="F1020">
        <v>34</v>
      </c>
      <c r="G1020" t="s">
        <v>3</v>
      </c>
      <c r="I1020" s="3">
        <v>44039.476407835646</v>
      </c>
      <c r="J1020">
        <v>0.66747889999999999</v>
      </c>
      <c r="K1020">
        <v>1.87524</v>
      </c>
      <c r="L1020">
        <f t="shared" si="15"/>
        <v>1.8171273299999999</v>
      </c>
    </row>
    <row r="1021" spans="1:12" x14ac:dyDescent="0.25">
      <c r="A1021" s="1">
        <v>46588</v>
      </c>
      <c r="B1021" t="s">
        <v>901</v>
      </c>
      <c r="D1021">
        <v>13.230769</v>
      </c>
      <c r="E1021">
        <v>7</v>
      </c>
      <c r="F1021">
        <v>34</v>
      </c>
      <c r="G1021" t="s">
        <v>3</v>
      </c>
      <c r="I1021" s="3">
        <v>44039.476410833333</v>
      </c>
      <c r="J1021">
        <v>0.66836260000000003</v>
      </c>
      <c r="K1021">
        <v>1.8781460000000001</v>
      </c>
      <c r="L1021">
        <f t="shared" si="15"/>
        <v>1.82003333</v>
      </c>
    </row>
    <row r="1022" spans="1:12" x14ac:dyDescent="0.25">
      <c r="A1022" s="1">
        <v>46588</v>
      </c>
      <c r="B1022" t="s">
        <v>902</v>
      </c>
      <c r="D1022">
        <v>13.230769</v>
      </c>
      <c r="E1022">
        <v>7</v>
      </c>
      <c r="F1022">
        <v>34</v>
      </c>
      <c r="G1022" t="s">
        <v>3</v>
      </c>
      <c r="I1022" s="3">
        <v>44039.476413807868</v>
      </c>
      <c r="J1022">
        <v>0.66975519999999999</v>
      </c>
      <c r="K1022">
        <v>1.8808370000000001</v>
      </c>
      <c r="L1022">
        <f t="shared" si="15"/>
        <v>1.82272433</v>
      </c>
    </row>
    <row r="1023" spans="1:12" x14ac:dyDescent="0.25">
      <c r="A1023" s="1">
        <v>46588</v>
      </c>
      <c r="B1023" t="s">
        <v>902</v>
      </c>
      <c r="D1023">
        <v>13.230769</v>
      </c>
      <c r="E1023">
        <v>7</v>
      </c>
      <c r="F1023">
        <v>34</v>
      </c>
      <c r="G1023" t="s">
        <v>3</v>
      </c>
      <c r="I1023" s="3">
        <v>44039.476416898149</v>
      </c>
      <c r="J1023">
        <v>0.76213220000000004</v>
      </c>
      <c r="K1023">
        <v>1.885961</v>
      </c>
      <c r="L1023">
        <f t="shared" si="15"/>
        <v>1.8278483299999999</v>
      </c>
    </row>
    <row r="1024" spans="1:12" x14ac:dyDescent="0.25">
      <c r="A1024" s="1">
        <v>46588</v>
      </c>
      <c r="B1024" t="s">
        <v>902</v>
      </c>
      <c r="D1024">
        <v>13.230769</v>
      </c>
      <c r="E1024">
        <v>7</v>
      </c>
      <c r="F1024">
        <v>34</v>
      </c>
      <c r="G1024" t="s">
        <v>3</v>
      </c>
      <c r="I1024" s="3">
        <v>44039.47642003472</v>
      </c>
      <c r="J1024">
        <v>1.1656489999999999</v>
      </c>
      <c r="K1024">
        <v>1.89428</v>
      </c>
      <c r="L1024">
        <f t="shared" si="15"/>
        <v>1.8361673299999999</v>
      </c>
    </row>
    <row r="1025" spans="1:12" x14ac:dyDescent="0.25">
      <c r="A1025" s="1">
        <v>46588</v>
      </c>
      <c r="B1025" t="s">
        <v>903</v>
      </c>
      <c r="D1025">
        <v>13.230769</v>
      </c>
      <c r="E1025">
        <v>7</v>
      </c>
      <c r="F1025">
        <v>34</v>
      </c>
      <c r="G1025" t="s">
        <v>3</v>
      </c>
      <c r="I1025" s="3">
        <v>44039.476423125001</v>
      </c>
      <c r="J1025">
        <v>1.472731</v>
      </c>
      <c r="K1025">
        <v>1.902282</v>
      </c>
      <c r="L1025">
        <f t="shared" si="15"/>
        <v>1.8441693299999999</v>
      </c>
    </row>
    <row r="1026" spans="1:12" x14ac:dyDescent="0.25">
      <c r="A1026" s="1">
        <v>46588</v>
      </c>
      <c r="B1026" t="s">
        <v>903</v>
      </c>
      <c r="D1026">
        <v>13.230769</v>
      </c>
      <c r="E1026">
        <v>7.1</v>
      </c>
      <c r="F1026">
        <v>34</v>
      </c>
      <c r="G1026" t="s">
        <v>3</v>
      </c>
      <c r="I1026" s="3">
        <v>44039.476426145833</v>
      </c>
      <c r="J1026">
        <v>1.5991740000000001</v>
      </c>
      <c r="K1026">
        <v>1.910498</v>
      </c>
      <c r="L1026">
        <f t="shared" si="15"/>
        <v>1.8523853299999999</v>
      </c>
    </row>
    <row r="1027" spans="1:12" x14ac:dyDescent="0.25">
      <c r="A1027" s="1">
        <v>46588</v>
      </c>
      <c r="B1027" t="s">
        <v>903</v>
      </c>
      <c r="D1027">
        <v>13.230769</v>
      </c>
      <c r="E1027">
        <v>7.1</v>
      </c>
      <c r="F1027">
        <v>34</v>
      </c>
      <c r="G1027" t="s">
        <v>3</v>
      </c>
      <c r="I1027" s="3">
        <v>44039.476429050927</v>
      </c>
      <c r="J1027">
        <v>1.606217</v>
      </c>
      <c r="K1027">
        <v>1.9189529999999999</v>
      </c>
      <c r="L1027">
        <f t="shared" ref="L1027:L1090" si="16">K1027-$O$2</f>
        <v>1.8608403299999998</v>
      </c>
    </row>
    <row r="1028" spans="1:12" x14ac:dyDescent="0.25">
      <c r="A1028" s="1">
        <v>46588</v>
      </c>
      <c r="B1028" t="s">
        <v>903</v>
      </c>
      <c r="D1028">
        <v>13.230769</v>
      </c>
      <c r="E1028">
        <v>7.1</v>
      </c>
      <c r="F1028">
        <v>34</v>
      </c>
      <c r="G1028" t="s">
        <v>3</v>
      </c>
      <c r="I1028" s="3">
        <v>44039.476432106479</v>
      </c>
      <c r="J1028">
        <v>1.610878</v>
      </c>
      <c r="K1028">
        <v>1.9267240000000001</v>
      </c>
      <c r="L1028">
        <f t="shared" si="16"/>
        <v>1.86861133</v>
      </c>
    </row>
    <row r="1029" spans="1:12" x14ac:dyDescent="0.25">
      <c r="A1029" s="1">
        <v>46588</v>
      </c>
      <c r="B1029" t="s">
        <v>904</v>
      </c>
      <c r="D1029">
        <v>13.230769</v>
      </c>
      <c r="E1029">
        <v>7.1</v>
      </c>
      <c r="F1029">
        <v>35</v>
      </c>
      <c r="G1029" t="s">
        <v>3</v>
      </c>
      <c r="I1029" s="3">
        <v>44039.476440972219</v>
      </c>
      <c r="J1029">
        <v>1.43821</v>
      </c>
      <c r="K1029">
        <v>1.9314830000000001</v>
      </c>
      <c r="L1029">
        <f t="shared" si="16"/>
        <v>1.87337033</v>
      </c>
    </row>
    <row r="1030" spans="1:12" x14ac:dyDescent="0.25">
      <c r="A1030" s="1">
        <v>46588</v>
      </c>
      <c r="B1030" t="s">
        <v>904</v>
      </c>
      <c r="D1030">
        <v>13.230769</v>
      </c>
      <c r="E1030">
        <v>7.1</v>
      </c>
      <c r="F1030">
        <v>35</v>
      </c>
      <c r="G1030" t="s">
        <v>3</v>
      </c>
      <c r="I1030" s="3">
        <v>44039.476438275466</v>
      </c>
      <c r="J1030">
        <v>0.96864989999999995</v>
      </c>
      <c r="K1030">
        <v>1.933656</v>
      </c>
      <c r="L1030">
        <f t="shared" si="16"/>
        <v>1.87554333</v>
      </c>
    </row>
    <row r="1031" spans="1:12" x14ac:dyDescent="0.25">
      <c r="A1031" s="1">
        <v>46588</v>
      </c>
      <c r="B1031" t="s">
        <v>904</v>
      </c>
      <c r="D1031">
        <v>13.230769</v>
      </c>
      <c r="E1031">
        <v>7.1</v>
      </c>
      <c r="F1031">
        <v>35</v>
      </c>
      <c r="G1031" t="s">
        <v>3</v>
      </c>
      <c r="I1031" s="3">
        <v>44039.476441261577</v>
      </c>
      <c r="J1031">
        <v>0.47529130000000003</v>
      </c>
      <c r="K1031">
        <v>1.934687</v>
      </c>
      <c r="L1031">
        <f t="shared" si="16"/>
        <v>1.87657433</v>
      </c>
    </row>
    <row r="1032" spans="1:12" x14ac:dyDescent="0.25">
      <c r="A1032" s="1">
        <v>46588</v>
      </c>
      <c r="B1032" t="s">
        <v>904</v>
      </c>
      <c r="D1032">
        <v>13.230769</v>
      </c>
      <c r="E1032">
        <v>7.1</v>
      </c>
      <c r="F1032">
        <v>35</v>
      </c>
      <c r="G1032" t="s">
        <v>3</v>
      </c>
      <c r="I1032" s="3">
        <v>44039.476444409724</v>
      </c>
      <c r="J1032">
        <v>0.2491015</v>
      </c>
      <c r="K1032">
        <v>1.935853</v>
      </c>
      <c r="L1032">
        <f t="shared" si="16"/>
        <v>1.87774033</v>
      </c>
    </row>
    <row r="1033" spans="1:12" x14ac:dyDescent="0.25">
      <c r="A1033" s="1">
        <v>46588</v>
      </c>
      <c r="B1033" t="s">
        <v>905</v>
      </c>
      <c r="D1033">
        <v>13.230769</v>
      </c>
      <c r="E1033">
        <v>7.1</v>
      </c>
      <c r="F1033">
        <v>35</v>
      </c>
      <c r="G1033" t="s">
        <v>3</v>
      </c>
      <c r="I1033" s="3">
        <v>44039.47645347222</v>
      </c>
      <c r="J1033">
        <v>0.2824776</v>
      </c>
      <c r="K1033">
        <v>1.9374180000000001</v>
      </c>
      <c r="L1033">
        <f t="shared" si="16"/>
        <v>1.87930533</v>
      </c>
    </row>
    <row r="1034" spans="1:12" x14ac:dyDescent="0.25">
      <c r="A1034" s="1">
        <v>46588</v>
      </c>
      <c r="B1034" t="s">
        <v>905</v>
      </c>
      <c r="D1034">
        <v>13.230769</v>
      </c>
      <c r="E1034">
        <v>7.1</v>
      </c>
      <c r="F1034">
        <v>35</v>
      </c>
      <c r="G1034" t="s">
        <v>3</v>
      </c>
      <c r="I1034" s="3">
        <v>44039.476450497685</v>
      </c>
      <c r="J1034">
        <v>0.4149023</v>
      </c>
      <c r="K1034">
        <v>1.9398409999999999</v>
      </c>
      <c r="L1034">
        <f t="shared" si="16"/>
        <v>1.8817283299999998</v>
      </c>
    </row>
    <row r="1035" spans="1:12" x14ac:dyDescent="0.25">
      <c r="A1035" s="1">
        <v>46588</v>
      </c>
      <c r="B1035" t="s">
        <v>905</v>
      </c>
      <c r="D1035">
        <v>13.230769</v>
      </c>
      <c r="E1035">
        <v>7.1</v>
      </c>
      <c r="F1035">
        <v>35</v>
      </c>
      <c r="G1035" t="s">
        <v>3</v>
      </c>
      <c r="I1035" s="3">
        <v>44039.476453483796</v>
      </c>
      <c r="J1035">
        <v>0.72734359999999998</v>
      </c>
      <c r="K1035">
        <v>1.9432149999999999</v>
      </c>
      <c r="L1035">
        <f t="shared" si="16"/>
        <v>1.8851023299999998</v>
      </c>
    </row>
    <row r="1036" spans="1:12" x14ac:dyDescent="0.25">
      <c r="A1036" s="1">
        <v>46588</v>
      </c>
      <c r="B1036" t="s">
        <v>906</v>
      </c>
      <c r="D1036">
        <v>13.230769</v>
      </c>
      <c r="E1036">
        <v>7.1</v>
      </c>
      <c r="F1036">
        <v>36</v>
      </c>
      <c r="G1036" t="s">
        <v>3</v>
      </c>
      <c r="I1036" s="3">
        <v>44039.476456435186</v>
      </c>
      <c r="J1036">
        <v>0.91547970000000001</v>
      </c>
      <c r="K1036">
        <v>1.947271</v>
      </c>
      <c r="L1036">
        <f t="shared" si="16"/>
        <v>1.8891583299999999</v>
      </c>
    </row>
    <row r="1037" spans="1:12" x14ac:dyDescent="0.25">
      <c r="A1037" s="1">
        <v>46588</v>
      </c>
      <c r="B1037" t="s">
        <v>906</v>
      </c>
      <c r="D1037">
        <v>13.230769</v>
      </c>
      <c r="E1037">
        <v>7.1</v>
      </c>
      <c r="F1037">
        <v>36</v>
      </c>
      <c r="G1037" t="s">
        <v>3</v>
      </c>
      <c r="I1037" s="3">
        <v>44039.476468865738</v>
      </c>
      <c r="J1037">
        <v>0.95459400000000005</v>
      </c>
      <c r="K1037">
        <v>1.9517279999999999</v>
      </c>
      <c r="L1037">
        <f t="shared" si="16"/>
        <v>1.8936153299999998</v>
      </c>
    </row>
    <row r="1038" spans="1:12" x14ac:dyDescent="0.25">
      <c r="A1038" s="1">
        <v>46588</v>
      </c>
      <c r="B1038" t="s">
        <v>906</v>
      </c>
      <c r="D1038">
        <v>13.230769</v>
      </c>
      <c r="E1038">
        <v>6.9</v>
      </c>
      <c r="F1038">
        <v>36</v>
      </c>
      <c r="G1038" t="s">
        <v>3</v>
      </c>
      <c r="I1038" s="3">
        <v>44039.47646229167</v>
      </c>
      <c r="J1038">
        <v>1.00488</v>
      </c>
      <c r="K1038">
        <v>1.955959</v>
      </c>
      <c r="L1038">
        <f t="shared" si="16"/>
        <v>1.8978463299999999</v>
      </c>
    </row>
    <row r="1039" spans="1:12" x14ac:dyDescent="0.25">
      <c r="A1039" s="1">
        <v>46588</v>
      </c>
      <c r="B1039" t="s">
        <v>906</v>
      </c>
      <c r="D1039">
        <v>13.230769</v>
      </c>
      <c r="E1039">
        <v>6.9</v>
      </c>
      <c r="F1039">
        <v>36</v>
      </c>
      <c r="G1039" t="s">
        <v>3</v>
      </c>
      <c r="I1039" s="3">
        <v>44039.476465358799</v>
      </c>
      <c r="J1039">
        <v>1.0298419999999999</v>
      </c>
      <c r="K1039">
        <v>1.9605170000000001</v>
      </c>
      <c r="L1039">
        <f t="shared" si="16"/>
        <v>1.90240433</v>
      </c>
    </row>
    <row r="1040" spans="1:12" x14ac:dyDescent="0.25">
      <c r="A1040" s="1">
        <v>46588</v>
      </c>
      <c r="B1040" t="s">
        <v>907</v>
      </c>
      <c r="D1040">
        <v>13.230769</v>
      </c>
      <c r="E1040">
        <v>7</v>
      </c>
      <c r="F1040">
        <v>36</v>
      </c>
      <c r="G1040" t="s">
        <v>3</v>
      </c>
      <c r="I1040" s="3">
        <v>44039.476468275461</v>
      </c>
      <c r="J1040">
        <v>1.0318229999999999</v>
      </c>
      <c r="K1040">
        <v>1.964993</v>
      </c>
      <c r="L1040">
        <f t="shared" si="16"/>
        <v>1.9068803299999999</v>
      </c>
    </row>
    <row r="1041" spans="1:12" x14ac:dyDescent="0.25">
      <c r="A1041" s="1">
        <v>46588</v>
      </c>
      <c r="B1041" t="s">
        <v>907</v>
      </c>
      <c r="D1041">
        <v>13.230769</v>
      </c>
      <c r="E1041">
        <v>7</v>
      </c>
      <c r="F1041">
        <v>36</v>
      </c>
      <c r="G1041" t="s">
        <v>3</v>
      </c>
      <c r="I1041" s="3">
        <v>44039.476471238428</v>
      </c>
      <c r="J1041">
        <v>1.0256320000000001</v>
      </c>
      <c r="K1041">
        <v>1.9693620000000001</v>
      </c>
      <c r="L1041">
        <f t="shared" si="16"/>
        <v>1.91124933</v>
      </c>
    </row>
    <row r="1042" spans="1:12" x14ac:dyDescent="0.25">
      <c r="A1042" s="1">
        <v>46588</v>
      </c>
      <c r="B1042" t="s">
        <v>907</v>
      </c>
      <c r="D1042">
        <v>13.230769</v>
      </c>
      <c r="E1042">
        <v>7.1</v>
      </c>
      <c r="F1042">
        <v>36</v>
      </c>
      <c r="G1042" t="s">
        <v>3</v>
      </c>
      <c r="I1042" s="3">
        <v>44039.476474282405</v>
      </c>
      <c r="J1042">
        <v>1.0149550000000001</v>
      </c>
      <c r="K1042">
        <v>1.97366</v>
      </c>
      <c r="L1042">
        <f t="shared" si="16"/>
        <v>1.9155473299999999</v>
      </c>
    </row>
    <row r="1043" spans="1:12" x14ac:dyDescent="0.25">
      <c r="A1043" s="1">
        <v>46588</v>
      </c>
      <c r="B1043" t="s">
        <v>908</v>
      </c>
      <c r="D1043">
        <v>13.230769</v>
      </c>
      <c r="E1043">
        <v>7.2</v>
      </c>
      <c r="F1043">
        <v>36</v>
      </c>
      <c r="G1043" t="s">
        <v>3</v>
      </c>
      <c r="I1043" s="3">
        <v>44039.47647721065</v>
      </c>
      <c r="J1043">
        <v>1.0053259999999999</v>
      </c>
      <c r="K1043">
        <v>1.9776020000000001</v>
      </c>
      <c r="L1043">
        <f t="shared" si="16"/>
        <v>1.91948933</v>
      </c>
    </row>
    <row r="1044" spans="1:12" x14ac:dyDescent="0.25">
      <c r="A1044" s="1">
        <v>46588</v>
      </c>
      <c r="B1044" t="s">
        <v>908</v>
      </c>
      <c r="D1044">
        <v>13.230769</v>
      </c>
      <c r="E1044">
        <v>7.2</v>
      </c>
      <c r="F1044">
        <v>36</v>
      </c>
      <c r="G1044" t="s">
        <v>3</v>
      </c>
      <c r="I1044" s="3">
        <v>44039.476480370373</v>
      </c>
      <c r="J1044">
        <v>0.99781540000000002</v>
      </c>
      <c r="K1044">
        <v>1.982191</v>
      </c>
      <c r="L1044">
        <f t="shared" si="16"/>
        <v>1.9240783299999999</v>
      </c>
    </row>
    <row r="1045" spans="1:12" x14ac:dyDescent="0.25">
      <c r="A1045" s="1">
        <v>46588</v>
      </c>
      <c r="B1045" t="s">
        <v>908</v>
      </c>
      <c r="D1045">
        <v>13.230769</v>
      </c>
      <c r="E1045">
        <v>7.2</v>
      </c>
      <c r="F1045">
        <v>36</v>
      </c>
      <c r="G1045" t="s">
        <v>3</v>
      </c>
      <c r="I1045" s="3">
        <v>44039.476483356484</v>
      </c>
      <c r="J1045">
        <v>0.99462910000000004</v>
      </c>
      <c r="K1045">
        <v>1.9864839999999999</v>
      </c>
      <c r="L1045">
        <f t="shared" si="16"/>
        <v>1.9283713299999998</v>
      </c>
    </row>
    <row r="1046" spans="1:12" x14ac:dyDescent="0.25">
      <c r="A1046" s="1">
        <v>46588</v>
      </c>
      <c r="B1046" t="s">
        <v>908</v>
      </c>
      <c r="D1046">
        <v>13.230769</v>
      </c>
      <c r="E1046">
        <v>7.2</v>
      </c>
      <c r="F1046">
        <v>36</v>
      </c>
      <c r="G1046" t="s">
        <v>3</v>
      </c>
      <c r="I1046" s="3">
        <v>44039.476486261578</v>
      </c>
      <c r="J1046">
        <v>0.99471759999999998</v>
      </c>
      <c r="K1046">
        <v>1.9904649999999999</v>
      </c>
      <c r="L1046">
        <f t="shared" si="16"/>
        <v>1.9323523299999998</v>
      </c>
    </row>
    <row r="1047" spans="1:12" x14ac:dyDescent="0.25">
      <c r="A1047" s="1">
        <v>46588</v>
      </c>
      <c r="B1047" t="s">
        <v>909</v>
      </c>
      <c r="D1047">
        <v>13.230769</v>
      </c>
      <c r="E1047">
        <v>7.2</v>
      </c>
      <c r="F1047">
        <v>36</v>
      </c>
      <c r="G1047" t="s">
        <v>3</v>
      </c>
      <c r="I1047" s="3">
        <v>44039.476489259258</v>
      </c>
      <c r="J1047">
        <v>0.99648340000000002</v>
      </c>
      <c r="K1047">
        <v>1.994802</v>
      </c>
      <c r="L1047">
        <f t="shared" si="16"/>
        <v>1.9366893299999999</v>
      </c>
    </row>
    <row r="1048" spans="1:12" x14ac:dyDescent="0.25">
      <c r="A1048" s="1">
        <v>46588</v>
      </c>
      <c r="B1048" t="s">
        <v>909</v>
      </c>
      <c r="D1048">
        <v>13.230769</v>
      </c>
      <c r="E1048">
        <v>7.2</v>
      </c>
      <c r="F1048">
        <v>36</v>
      </c>
      <c r="G1048" t="s">
        <v>3</v>
      </c>
      <c r="I1048" s="3">
        <v>44039.476492326387</v>
      </c>
      <c r="J1048">
        <v>0.99990670000000004</v>
      </c>
      <c r="K1048">
        <v>1.999495</v>
      </c>
      <c r="L1048">
        <f t="shared" si="16"/>
        <v>1.9413823299999999</v>
      </c>
    </row>
    <row r="1049" spans="1:12" x14ac:dyDescent="0.25">
      <c r="A1049" s="1">
        <v>46588</v>
      </c>
      <c r="B1049" t="s">
        <v>909</v>
      </c>
      <c r="D1049">
        <v>13.230769</v>
      </c>
      <c r="E1049">
        <v>7.2</v>
      </c>
      <c r="F1049">
        <v>36</v>
      </c>
      <c r="G1049" t="s">
        <v>3</v>
      </c>
      <c r="I1049" s="3">
        <v>44039.476495428244</v>
      </c>
      <c r="J1049">
        <v>1.00187</v>
      </c>
      <c r="K1049">
        <v>2.0038559999999999</v>
      </c>
      <c r="L1049">
        <f t="shared" si="16"/>
        <v>1.9457433299999998</v>
      </c>
    </row>
    <row r="1050" spans="1:12" x14ac:dyDescent="0.25">
      <c r="A1050" s="1">
        <v>46588</v>
      </c>
      <c r="B1050" t="s">
        <v>909</v>
      </c>
      <c r="D1050">
        <v>13.230769</v>
      </c>
      <c r="E1050">
        <v>7.2</v>
      </c>
      <c r="F1050">
        <v>36</v>
      </c>
      <c r="G1050" t="s">
        <v>3</v>
      </c>
      <c r="I1050" s="3">
        <v>44039.476498518517</v>
      </c>
      <c r="J1050">
        <v>1.0044420000000001</v>
      </c>
      <c r="K1050">
        <v>2.0085700000000002</v>
      </c>
      <c r="L1050">
        <f t="shared" si="16"/>
        <v>1.9504573300000001</v>
      </c>
    </row>
    <row r="1051" spans="1:12" x14ac:dyDescent="0.25">
      <c r="A1051" s="1">
        <v>46588</v>
      </c>
      <c r="B1051" t="s">
        <v>910</v>
      </c>
      <c r="D1051">
        <v>13.230769</v>
      </c>
      <c r="E1051">
        <v>7.2</v>
      </c>
      <c r="F1051">
        <v>36</v>
      </c>
      <c r="G1051" t="s">
        <v>3</v>
      </c>
      <c r="I1051" s="3">
        <v>44039.476501608799</v>
      </c>
      <c r="J1051">
        <v>1.006426</v>
      </c>
      <c r="K1051">
        <v>2.012947</v>
      </c>
      <c r="L1051">
        <f t="shared" si="16"/>
        <v>1.95483433</v>
      </c>
    </row>
    <row r="1052" spans="1:12" x14ac:dyDescent="0.25">
      <c r="A1052" s="1">
        <v>46588</v>
      </c>
      <c r="B1052" t="s">
        <v>910</v>
      </c>
      <c r="D1052">
        <v>13.230769</v>
      </c>
      <c r="E1052">
        <v>7.2</v>
      </c>
      <c r="F1052">
        <v>36</v>
      </c>
      <c r="G1052" t="s">
        <v>3</v>
      </c>
      <c r="I1052" s="3">
        <v>44039.476504537037</v>
      </c>
      <c r="J1052">
        <v>1.0075460000000001</v>
      </c>
      <c r="K1052">
        <v>2.0169860000000002</v>
      </c>
      <c r="L1052">
        <f t="shared" si="16"/>
        <v>1.9588733300000001</v>
      </c>
    </row>
    <row r="1053" spans="1:12" x14ac:dyDescent="0.25">
      <c r="A1053" s="1">
        <v>46588</v>
      </c>
      <c r="B1053" t="s">
        <v>910</v>
      </c>
      <c r="D1053">
        <v>13.230769</v>
      </c>
      <c r="E1053">
        <v>7.2</v>
      </c>
      <c r="F1053">
        <v>36</v>
      </c>
      <c r="G1053" t="s">
        <v>3</v>
      </c>
      <c r="I1053" s="3">
        <v>44039.476507465275</v>
      </c>
      <c r="J1053">
        <v>1.008832</v>
      </c>
      <c r="K1053">
        <v>2.0213670000000001</v>
      </c>
      <c r="L1053">
        <f t="shared" si="16"/>
        <v>1.96325433</v>
      </c>
    </row>
    <row r="1054" spans="1:12" x14ac:dyDescent="0.25">
      <c r="A1054" s="1">
        <v>46588</v>
      </c>
      <c r="B1054" t="s">
        <v>911</v>
      </c>
      <c r="D1054">
        <v>13.230769</v>
      </c>
      <c r="E1054">
        <v>7.2</v>
      </c>
      <c r="F1054">
        <v>36</v>
      </c>
      <c r="G1054" t="s">
        <v>3</v>
      </c>
      <c r="I1054" s="3">
        <v>44039.476510370368</v>
      </c>
      <c r="J1054">
        <v>1.0091019999999999</v>
      </c>
      <c r="K1054">
        <v>2.0257420000000002</v>
      </c>
      <c r="L1054">
        <f t="shared" si="16"/>
        <v>1.9676293300000001</v>
      </c>
    </row>
    <row r="1055" spans="1:12" x14ac:dyDescent="0.25">
      <c r="A1055" s="1">
        <v>46588</v>
      </c>
      <c r="B1055" t="s">
        <v>911</v>
      </c>
      <c r="D1055">
        <v>13.230769</v>
      </c>
      <c r="E1055">
        <v>7.2</v>
      </c>
      <c r="F1055">
        <v>37</v>
      </c>
      <c r="G1055" t="s">
        <v>3</v>
      </c>
      <c r="I1055" s="3">
        <v>44039.476513379632</v>
      </c>
      <c r="J1055">
        <v>1.009892</v>
      </c>
      <c r="K1055">
        <v>2.0301279999999999</v>
      </c>
      <c r="L1055">
        <f t="shared" si="16"/>
        <v>1.9720153299999998</v>
      </c>
    </row>
    <row r="1056" spans="1:12" x14ac:dyDescent="0.25">
      <c r="A1056" s="1">
        <v>46588</v>
      </c>
      <c r="B1056" t="s">
        <v>911</v>
      </c>
      <c r="D1056">
        <v>13.230769</v>
      </c>
      <c r="E1056">
        <v>7.2</v>
      </c>
      <c r="F1056">
        <v>37</v>
      </c>
      <c r="G1056" t="s">
        <v>3</v>
      </c>
      <c r="I1056" s="3">
        <v>44039.476518634256</v>
      </c>
      <c r="J1056">
        <v>1.011036</v>
      </c>
      <c r="K1056">
        <v>2.0345200000000001</v>
      </c>
      <c r="L1056">
        <f t="shared" si="16"/>
        <v>1.97640733</v>
      </c>
    </row>
    <row r="1057" spans="1:12" x14ac:dyDescent="0.25">
      <c r="A1057" s="1">
        <v>46588</v>
      </c>
      <c r="B1057" t="s">
        <v>911</v>
      </c>
      <c r="D1057">
        <v>13.230769</v>
      </c>
      <c r="E1057">
        <v>7.2</v>
      </c>
      <c r="F1057">
        <v>37</v>
      </c>
      <c r="G1057" t="s">
        <v>3</v>
      </c>
      <c r="I1057" s="3">
        <v>44039.476519583332</v>
      </c>
      <c r="J1057">
        <v>1.0120039999999999</v>
      </c>
      <c r="K1057">
        <v>2.039256</v>
      </c>
      <c r="L1057">
        <f t="shared" si="16"/>
        <v>1.9811433299999999</v>
      </c>
    </row>
    <row r="1058" spans="1:12" x14ac:dyDescent="0.25">
      <c r="A1058" s="1">
        <v>46588</v>
      </c>
      <c r="B1058" t="s">
        <v>912</v>
      </c>
      <c r="D1058">
        <v>13.230769</v>
      </c>
      <c r="E1058">
        <v>7.2</v>
      </c>
      <c r="F1058">
        <v>37</v>
      </c>
      <c r="G1058" t="s">
        <v>3</v>
      </c>
      <c r="I1058" s="3">
        <v>44039.476522581019</v>
      </c>
      <c r="J1058">
        <v>1.014173</v>
      </c>
      <c r="K1058">
        <v>2.0436670000000001</v>
      </c>
      <c r="L1058">
        <f t="shared" si="16"/>
        <v>1.98555433</v>
      </c>
    </row>
    <row r="1059" spans="1:12" x14ac:dyDescent="0.25">
      <c r="A1059" s="1">
        <v>46588</v>
      </c>
      <c r="B1059" t="s">
        <v>912</v>
      </c>
      <c r="D1059">
        <v>13.230769</v>
      </c>
      <c r="E1059">
        <v>7.2</v>
      </c>
      <c r="F1059">
        <v>37</v>
      </c>
      <c r="G1059" t="s">
        <v>3</v>
      </c>
      <c r="I1059" s="3">
        <v>44039.4765256713</v>
      </c>
      <c r="J1059">
        <v>1.0149379999999999</v>
      </c>
      <c r="K1059">
        <v>2.0480689999999999</v>
      </c>
      <c r="L1059">
        <f t="shared" si="16"/>
        <v>1.9899563299999998</v>
      </c>
    </row>
    <row r="1060" spans="1:12" x14ac:dyDescent="0.25">
      <c r="A1060" s="1">
        <v>46588</v>
      </c>
      <c r="B1060" t="s">
        <v>912</v>
      </c>
      <c r="D1060">
        <v>13.230769</v>
      </c>
      <c r="E1060">
        <v>7.2</v>
      </c>
      <c r="F1060">
        <v>37</v>
      </c>
      <c r="G1060" t="s">
        <v>3</v>
      </c>
      <c r="I1060" s="3">
        <v>44039.476537615737</v>
      </c>
      <c r="J1060">
        <v>1.015587</v>
      </c>
      <c r="K1060">
        <v>2.0524749999999998</v>
      </c>
      <c r="L1060">
        <f t="shared" si="16"/>
        <v>1.9943623299999997</v>
      </c>
    </row>
    <row r="1061" spans="1:12" x14ac:dyDescent="0.25">
      <c r="A1061" s="1">
        <v>46588</v>
      </c>
      <c r="B1061" t="s">
        <v>912</v>
      </c>
      <c r="D1061">
        <v>13.230769</v>
      </c>
      <c r="E1061">
        <v>7.2</v>
      </c>
      <c r="F1061">
        <v>37</v>
      </c>
      <c r="G1061" t="s">
        <v>3</v>
      </c>
      <c r="I1061" s="3">
        <v>44039.476531898152</v>
      </c>
      <c r="J1061">
        <v>1.0160130000000001</v>
      </c>
      <c r="K1061">
        <v>2.0572210000000002</v>
      </c>
      <c r="L1061">
        <f t="shared" si="16"/>
        <v>1.9991083300000001</v>
      </c>
    </row>
    <row r="1062" spans="1:12" x14ac:dyDescent="0.25">
      <c r="A1062" s="1">
        <v>46588</v>
      </c>
      <c r="B1062" t="s">
        <v>913</v>
      </c>
      <c r="D1062">
        <v>13.230769</v>
      </c>
      <c r="E1062">
        <v>7.2</v>
      </c>
      <c r="F1062">
        <v>38</v>
      </c>
      <c r="G1062" t="s">
        <v>3</v>
      </c>
      <c r="I1062" s="3">
        <v>44039.476534918984</v>
      </c>
      <c r="J1062">
        <v>1.0227619999999999</v>
      </c>
      <c r="K1062">
        <v>2.0615420000000002</v>
      </c>
      <c r="L1062">
        <f t="shared" si="16"/>
        <v>2.0034293300000003</v>
      </c>
    </row>
    <row r="1063" spans="1:12" x14ac:dyDescent="0.25">
      <c r="A1063" s="1">
        <v>46588</v>
      </c>
      <c r="B1063" t="s">
        <v>913</v>
      </c>
      <c r="D1063">
        <v>13.230769</v>
      </c>
      <c r="E1063">
        <v>7.2</v>
      </c>
      <c r="F1063">
        <v>38</v>
      </c>
      <c r="G1063" t="s">
        <v>3</v>
      </c>
      <c r="I1063" s="3">
        <v>44039.47653803241</v>
      </c>
      <c r="J1063">
        <v>1.256265</v>
      </c>
      <c r="K1063">
        <v>2.0696819999999998</v>
      </c>
      <c r="L1063">
        <f t="shared" si="16"/>
        <v>2.0115693299999999</v>
      </c>
    </row>
    <row r="1064" spans="1:12" x14ac:dyDescent="0.25">
      <c r="A1064" s="1">
        <v>46588</v>
      </c>
      <c r="B1064" t="s">
        <v>913</v>
      </c>
      <c r="D1064">
        <v>13.230769</v>
      </c>
      <c r="E1064">
        <v>7.2</v>
      </c>
      <c r="F1064">
        <v>38</v>
      </c>
      <c r="G1064" t="s">
        <v>3</v>
      </c>
      <c r="I1064" s="3">
        <v>44039.476541122684</v>
      </c>
      <c r="J1064">
        <v>1.46288</v>
      </c>
      <c r="K1064">
        <v>2.078319</v>
      </c>
      <c r="L1064">
        <f t="shared" si="16"/>
        <v>2.0202063300000002</v>
      </c>
    </row>
    <row r="1065" spans="1:12" x14ac:dyDescent="0.25">
      <c r="A1065" s="1">
        <v>46588</v>
      </c>
      <c r="B1065" t="s">
        <v>913</v>
      </c>
      <c r="D1065">
        <v>13.230769</v>
      </c>
      <c r="E1065">
        <v>7.2</v>
      </c>
      <c r="F1065">
        <v>38</v>
      </c>
      <c r="G1065" t="s">
        <v>3</v>
      </c>
      <c r="I1065" s="3">
        <v>44039.476544062498</v>
      </c>
      <c r="J1065">
        <v>1.5842780000000001</v>
      </c>
      <c r="K1065">
        <v>2.0859549999999998</v>
      </c>
      <c r="L1065">
        <f t="shared" si="16"/>
        <v>2.0278423299999999</v>
      </c>
    </row>
    <row r="1066" spans="1:12" x14ac:dyDescent="0.25">
      <c r="A1066" s="1">
        <v>46588</v>
      </c>
      <c r="B1066" t="s">
        <v>914</v>
      </c>
      <c r="D1066">
        <v>13.230769</v>
      </c>
      <c r="E1066">
        <v>7.2</v>
      </c>
      <c r="F1066">
        <v>38</v>
      </c>
      <c r="G1066" t="s">
        <v>3</v>
      </c>
      <c r="I1066" s="3">
        <v>44039.4765471875</v>
      </c>
      <c r="J1066">
        <v>1.5963579999999999</v>
      </c>
      <c r="K1066">
        <v>2.0951469999999999</v>
      </c>
      <c r="L1066">
        <f t="shared" si="16"/>
        <v>2.03703433</v>
      </c>
    </row>
    <row r="1067" spans="1:12" x14ac:dyDescent="0.25">
      <c r="A1067" s="1">
        <v>46588</v>
      </c>
      <c r="B1067" t="s">
        <v>914</v>
      </c>
      <c r="D1067">
        <v>13.230769</v>
      </c>
      <c r="E1067">
        <v>7.2</v>
      </c>
      <c r="F1067">
        <v>38</v>
      </c>
      <c r="G1067" t="s">
        <v>3</v>
      </c>
      <c r="I1067" s="3">
        <v>44039.476550196756</v>
      </c>
      <c r="J1067">
        <v>1.6043529999999999</v>
      </c>
      <c r="K1067">
        <v>2.1039379999999999</v>
      </c>
      <c r="L1067">
        <f t="shared" si="16"/>
        <v>2.04582533</v>
      </c>
    </row>
    <row r="1068" spans="1:12" x14ac:dyDescent="0.25">
      <c r="A1068" s="1">
        <v>46588</v>
      </c>
      <c r="B1068" t="s">
        <v>914</v>
      </c>
      <c r="D1068">
        <v>13.230769</v>
      </c>
      <c r="E1068">
        <v>7.2</v>
      </c>
      <c r="F1068">
        <v>38</v>
      </c>
      <c r="G1068" t="s">
        <v>3</v>
      </c>
      <c r="I1068" s="3">
        <v>44039.476553321758</v>
      </c>
      <c r="J1068">
        <v>1.6099680000000001</v>
      </c>
      <c r="K1068">
        <v>2.1130239999999998</v>
      </c>
      <c r="L1068">
        <f t="shared" si="16"/>
        <v>2.0549113299999999</v>
      </c>
    </row>
    <row r="1069" spans="1:12" x14ac:dyDescent="0.25">
      <c r="A1069" s="1">
        <v>46588</v>
      </c>
      <c r="B1069" t="s">
        <v>914</v>
      </c>
      <c r="D1069">
        <v>13.230769</v>
      </c>
      <c r="E1069">
        <v>7.2</v>
      </c>
      <c r="F1069">
        <v>38</v>
      </c>
      <c r="G1069" t="s">
        <v>3</v>
      </c>
      <c r="I1069" s="3">
        <v>44039.47655644676</v>
      </c>
      <c r="J1069">
        <v>1.6133599999999999</v>
      </c>
      <c r="K1069">
        <v>2.1230560000000001</v>
      </c>
      <c r="L1069">
        <f t="shared" si="16"/>
        <v>2.0649433300000002</v>
      </c>
    </row>
    <row r="1070" spans="1:12" x14ac:dyDescent="0.25">
      <c r="A1070" s="1">
        <v>46588</v>
      </c>
      <c r="B1070" t="s">
        <v>915</v>
      </c>
      <c r="D1070">
        <v>13.230769</v>
      </c>
      <c r="E1070">
        <v>7.2</v>
      </c>
      <c r="F1070">
        <v>38</v>
      </c>
      <c r="G1070" t="s">
        <v>3</v>
      </c>
      <c r="I1070" s="3">
        <v>44039.476559560186</v>
      </c>
      <c r="J1070">
        <v>1.511514</v>
      </c>
      <c r="K1070">
        <v>2.128701</v>
      </c>
      <c r="L1070">
        <f t="shared" si="16"/>
        <v>2.0705883300000001</v>
      </c>
    </row>
    <row r="1071" spans="1:12" x14ac:dyDescent="0.25">
      <c r="A1071" s="1">
        <v>46588</v>
      </c>
      <c r="B1071" t="s">
        <v>915</v>
      </c>
      <c r="D1071">
        <v>13.230769</v>
      </c>
      <c r="E1071">
        <v>7.2</v>
      </c>
      <c r="F1071">
        <v>38</v>
      </c>
      <c r="G1071" t="s">
        <v>3</v>
      </c>
      <c r="I1071" s="3">
        <v>44039.4765625</v>
      </c>
      <c r="J1071">
        <v>1.192753</v>
      </c>
      <c r="K1071">
        <v>2.13171</v>
      </c>
      <c r="L1071">
        <f t="shared" si="16"/>
        <v>2.0735973300000001</v>
      </c>
    </row>
    <row r="1072" spans="1:12" x14ac:dyDescent="0.25">
      <c r="A1072" s="1">
        <v>46588</v>
      </c>
      <c r="B1072" t="s">
        <v>915</v>
      </c>
      <c r="D1072">
        <v>13.230769</v>
      </c>
      <c r="E1072">
        <v>7.2</v>
      </c>
      <c r="F1072">
        <v>38</v>
      </c>
      <c r="G1072" t="s">
        <v>3</v>
      </c>
      <c r="I1072" s="3">
        <v>44039.476565532408</v>
      </c>
      <c r="J1072">
        <v>0.7863194</v>
      </c>
      <c r="K1072">
        <v>2.1340330000000001</v>
      </c>
      <c r="L1072">
        <f t="shared" si="16"/>
        <v>2.0759203300000002</v>
      </c>
    </row>
    <row r="1073" spans="1:12" x14ac:dyDescent="0.25">
      <c r="A1073" s="1">
        <v>46588</v>
      </c>
      <c r="B1073" t="s">
        <v>916</v>
      </c>
      <c r="D1073">
        <v>13.230769</v>
      </c>
      <c r="E1073">
        <v>7.2</v>
      </c>
      <c r="F1073">
        <v>38</v>
      </c>
      <c r="G1073" t="s">
        <v>3</v>
      </c>
      <c r="I1073" s="3">
        <v>44039.476568634258</v>
      </c>
      <c r="J1073">
        <v>0.60433230000000004</v>
      </c>
      <c r="K1073">
        <v>2.136768</v>
      </c>
      <c r="L1073">
        <f t="shared" si="16"/>
        <v>2.0786553300000001</v>
      </c>
    </row>
    <row r="1074" spans="1:12" x14ac:dyDescent="0.25">
      <c r="A1074" s="1">
        <v>46588</v>
      </c>
      <c r="B1074" t="s">
        <v>916</v>
      </c>
      <c r="D1074">
        <v>13.230769</v>
      </c>
      <c r="E1074">
        <v>7.2</v>
      </c>
      <c r="F1074">
        <v>38</v>
      </c>
      <c r="G1074" t="s">
        <v>3</v>
      </c>
      <c r="I1074" s="3">
        <v>44039.476571689818</v>
      </c>
      <c r="J1074">
        <v>0.63778279999999998</v>
      </c>
      <c r="K1074">
        <v>2.139894</v>
      </c>
      <c r="L1074">
        <f t="shared" si="16"/>
        <v>2.0817813300000001</v>
      </c>
    </row>
    <row r="1075" spans="1:12" x14ac:dyDescent="0.25">
      <c r="A1075" s="1">
        <v>46588</v>
      </c>
      <c r="B1075" t="s">
        <v>916</v>
      </c>
      <c r="D1075">
        <v>13.230769</v>
      </c>
      <c r="E1075">
        <v>7.2</v>
      </c>
      <c r="F1075">
        <v>38</v>
      </c>
      <c r="G1075" t="s">
        <v>3</v>
      </c>
      <c r="I1075" s="3">
        <v>44039.476580671297</v>
      </c>
      <c r="J1075">
        <v>0.73936120000000005</v>
      </c>
      <c r="K1075">
        <v>2.1436389999999999</v>
      </c>
      <c r="L1075">
        <f t="shared" si="16"/>
        <v>2.08552633</v>
      </c>
    </row>
    <row r="1076" spans="1:12" x14ac:dyDescent="0.25">
      <c r="A1076" s="1">
        <v>46588</v>
      </c>
      <c r="B1076" t="s">
        <v>916</v>
      </c>
      <c r="D1076">
        <v>13.923076999999999</v>
      </c>
      <c r="E1076">
        <v>5.0999999999999996</v>
      </c>
      <c r="F1076">
        <v>38</v>
      </c>
      <c r="G1076" t="s">
        <v>3</v>
      </c>
      <c r="I1076" s="3">
        <v>44039.476577881942</v>
      </c>
      <c r="J1076">
        <v>0.92353269999999998</v>
      </c>
      <c r="K1076">
        <v>2.1478130000000002</v>
      </c>
      <c r="L1076">
        <f t="shared" si="16"/>
        <v>2.0897003300000003</v>
      </c>
    </row>
    <row r="1077" spans="1:12" x14ac:dyDescent="0.25">
      <c r="A1077" s="1">
        <v>46588</v>
      </c>
      <c r="B1077" t="s">
        <v>917</v>
      </c>
      <c r="D1077">
        <v>14</v>
      </c>
      <c r="E1077">
        <v>5.6</v>
      </c>
      <c r="F1077">
        <v>38</v>
      </c>
      <c r="G1077" t="s">
        <v>3</v>
      </c>
      <c r="I1077" s="3">
        <v>44039.476580868053</v>
      </c>
      <c r="J1077">
        <v>1.013863</v>
      </c>
      <c r="K1077">
        <v>2.1522209999999999</v>
      </c>
      <c r="L1077">
        <f t="shared" si="16"/>
        <v>2.0941083300000001</v>
      </c>
    </row>
    <row r="1078" spans="1:12" x14ac:dyDescent="0.25">
      <c r="A1078" s="1">
        <v>46588</v>
      </c>
      <c r="B1078" t="s">
        <v>917</v>
      </c>
      <c r="D1078">
        <v>13.923076999999999</v>
      </c>
      <c r="E1078">
        <v>5.6</v>
      </c>
      <c r="F1078">
        <v>38</v>
      </c>
      <c r="G1078" t="s">
        <v>3</v>
      </c>
      <c r="I1078" s="3">
        <v>44039.476583958334</v>
      </c>
      <c r="J1078">
        <v>1.0221229999999999</v>
      </c>
      <c r="K1078">
        <v>2.1570740000000002</v>
      </c>
      <c r="L1078">
        <f t="shared" si="16"/>
        <v>2.0989613300000003</v>
      </c>
    </row>
    <row r="1079" spans="1:12" x14ac:dyDescent="0.25">
      <c r="A1079" s="1">
        <v>46588</v>
      </c>
      <c r="B1079" t="s">
        <v>917</v>
      </c>
      <c r="D1079">
        <v>13.923076999999999</v>
      </c>
      <c r="E1079">
        <v>5.7</v>
      </c>
      <c r="F1079">
        <v>38</v>
      </c>
      <c r="G1079" t="s">
        <v>3</v>
      </c>
      <c r="I1079" s="3">
        <v>44039.476586990742</v>
      </c>
      <c r="J1079">
        <v>1.0270600000000001</v>
      </c>
      <c r="K1079">
        <v>2.161556</v>
      </c>
      <c r="L1079">
        <f t="shared" si="16"/>
        <v>2.1034433300000002</v>
      </c>
    </row>
    <row r="1080" spans="1:12" x14ac:dyDescent="0.25">
      <c r="A1080" s="1">
        <v>46588</v>
      </c>
      <c r="B1080" t="s">
        <v>917</v>
      </c>
      <c r="D1080">
        <v>13.923076999999999</v>
      </c>
      <c r="E1080">
        <v>5.7</v>
      </c>
      <c r="F1080">
        <v>38</v>
      </c>
      <c r="G1080" t="s">
        <v>3</v>
      </c>
      <c r="I1080" s="3">
        <v>44039.476590104168</v>
      </c>
      <c r="J1080">
        <v>1.026273</v>
      </c>
      <c r="K1080">
        <v>2.1659869999999999</v>
      </c>
      <c r="L1080">
        <f t="shared" si="16"/>
        <v>2.10787433</v>
      </c>
    </row>
    <row r="1081" spans="1:12" x14ac:dyDescent="0.25">
      <c r="A1081" s="1">
        <v>46588</v>
      </c>
      <c r="B1081" t="s">
        <v>918</v>
      </c>
      <c r="D1081">
        <v>13.923076999999999</v>
      </c>
      <c r="E1081">
        <v>5.7</v>
      </c>
      <c r="F1081">
        <v>38</v>
      </c>
      <c r="G1081" t="s">
        <v>3</v>
      </c>
      <c r="I1081" s="3">
        <v>44039.476593009262</v>
      </c>
      <c r="J1081">
        <v>1.0221560000000001</v>
      </c>
      <c r="K1081">
        <v>2.1703709999999998</v>
      </c>
      <c r="L1081">
        <f t="shared" si="16"/>
        <v>2.11225833</v>
      </c>
    </row>
    <row r="1082" spans="1:12" x14ac:dyDescent="0.25">
      <c r="A1082" s="1">
        <v>46588</v>
      </c>
      <c r="B1082" t="s">
        <v>918</v>
      </c>
      <c r="D1082">
        <v>14</v>
      </c>
      <c r="E1082">
        <v>5.8</v>
      </c>
      <c r="F1082">
        <v>38</v>
      </c>
      <c r="G1082" t="s">
        <v>3</v>
      </c>
      <c r="I1082" s="3">
        <v>44039.476596145832</v>
      </c>
      <c r="J1082">
        <v>1.0159400000000001</v>
      </c>
      <c r="K1082">
        <v>2.1747239999999999</v>
      </c>
      <c r="L1082">
        <f t="shared" si="16"/>
        <v>2.11661133</v>
      </c>
    </row>
    <row r="1083" spans="1:12" x14ac:dyDescent="0.25">
      <c r="A1083" s="1">
        <v>46588</v>
      </c>
      <c r="B1083" t="s">
        <v>918</v>
      </c>
      <c r="D1083">
        <v>14</v>
      </c>
      <c r="E1083">
        <v>5.8</v>
      </c>
      <c r="F1083">
        <v>38</v>
      </c>
      <c r="G1083" t="s">
        <v>3</v>
      </c>
      <c r="I1083" s="3">
        <v>44039.476599120368</v>
      </c>
      <c r="J1083">
        <v>1.0130729999999999</v>
      </c>
      <c r="K1083">
        <v>2.17909</v>
      </c>
      <c r="L1083">
        <f t="shared" si="16"/>
        <v>2.1209773300000001</v>
      </c>
    </row>
    <row r="1084" spans="1:12" x14ac:dyDescent="0.25">
      <c r="A1084" s="1">
        <v>46588</v>
      </c>
      <c r="B1084" t="s">
        <v>919</v>
      </c>
      <c r="D1084">
        <v>13.923076999999999</v>
      </c>
      <c r="E1084">
        <v>5.8</v>
      </c>
      <c r="F1084">
        <v>38</v>
      </c>
      <c r="G1084" t="s">
        <v>3</v>
      </c>
      <c r="I1084" s="3">
        <v>44039.476602118055</v>
      </c>
      <c r="J1084">
        <v>1.010977</v>
      </c>
      <c r="K1084">
        <v>2.1834539999999998</v>
      </c>
      <c r="L1084">
        <f t="shared" si="16"/>
        <v>2.1253413299999999</v>
      </c>
    </row>
    <row r="1085" spans="1:12" x14ac:dyDescent="0.25">
      <c r="A1085" s="1">
        <v>46588</v>
      </c>
      <c r="B1085" t="s">
        <v>919</v>
      </c>
      <c r="D1085">
        <v>13.923076999999999</v>
      </c>
      <c r="E1085">
        <v>5.8</v>
      </c>
      <c r="F1085">
        <v>39</v>
      </c>
      <c r="G1085" t="s">
        <v>3</v>
      </c>
      <c r="I1085" s="3">
        <v>44039.476605231481</v>
      </c>
      <c r="J1085">
        <v>1.0107980000000001</v>
      </c>
      <c r="K1085">
        <v>2.1881729999999999</v>
      </c>
      <c r="L1085">
        <f t="shared" si="16"/>
        <v>2.1300603300000001</v>
      </c>
    </row>
    <row r="1086" spans="1:12" x14ac:dyDescent="0.25">
      <c r="A1086" s="1">
        <v>46588</v>
      </c>
      <c r="B1086" t="s">
        <v>919</v>
      </c>
      <c r="D1086">
        <v>14</v>
      </c>
      <c r="E1086">
        <v>5.7</v>
      </c>
      <c r="F1086">
        <v>39</v>
      </c>
      <c r="G1086" t="s">
        <v>3</v>
      </c>
      <c r="I1086" s="3">
        <v>44039.476608171295</v>
      </c>
      <c r="J1086">
        <v>1.0126850000000001</v>
      </c>
      <c r="K1086">
        <v>2.19224</v>
      </c>
      <c r="L1086">
        <f t="shared" si="16"/>
        <v>2.1341273300000001</v>
      </c>
    </row>
    <row r="1087" spans="1:12" x14ac:dyDescent="0.25">
      <c r="A1087" s="1">
        <v>46588</v>
      </c>
      <c r="B1087" t="s">
        <v>919</v>
      </c>
      <c r="D1087">
        <v>13.923076999999999</v>
      </c>
      <c r="E1087">
        <v>5.7</v>
      </c>
      <c r="F1087">
        <v>39</v>
      </c>
      <c r="G1087" t="s">
        <v>3</v>
      </c>
      <c r="I1087" s="3">
        <v>44039.47661125</v>
      </c>
      <c r="J1087">
        <v>1.0146599999999999</v>
      </c>
      <c r="K1087">
        <v>2.1969959999999999</v>
      </c>
      <c r="L1087">
        <f t="shared" si="16"/>
        <v>2.1388833300000001</v>
      </c>
    </row>
    <row r="1088" spans="1:12" x14ac:dyDescent="0.25">
      <c r="A1088" s="1">
        <v>46588</v>
      </c>
      <c r="B1088" t="s">
        <v>920</v>
      </c>
      <c r="D1088">
        <v>13.923076999999999</v>
      </c>
      <c r="E1088">
        <v>5.7</v>
      </c>
      <c r="F1088">
        <v>39</v>
      </c>
      <c r="G1088" t="s">
        <v>3</v>
      </c>
      <c r="I1088" s="3">
        <v>44039.476614236111</v>
      </c>
      <c r="J1088">
        <v>1.0172460000000001</v>
      </c>
      <c r="K1088">
        <v>2.2014300000000002</v>
      </c>
      <c r="L1088">
        <f t="shared" si="16"/>
        <v>2.1433173300000004</v>
      </c>
    </row>
    <row r="1089" spans="1:12" x14ac:dyDescent="0.25">
      <c r="A1089" s="1">
        <v>46588</v>
      </c>
      <c r="B1089" t="s">
        <v>920</v>
      </c>
      <c r="D1089">
        <v>13.923076999999999</v>
      </c>
      <c r="E1089">
        <v>5.7</v>
      </c>
      <c r="F1089">
        <v>39</v>
      </c>
      <c r="G1089" t="s">
        <v>3</v>
      </c>
      <c r="I1089" s="3">
        <v>44039.476617361113</v>
      </c>
      <c r="J1089">
        <v>1.0198849999999999</v>
      </c>
      <c r="K1089">
        <v>2.2058740000000001</v>
      </c>
      <c r="L1089">
        <f t="shared" si="16"/>
        <v>2.1477613300000002</v>
      </c>
    </row>
    <row r="1090" spans="1:12" x14ac:dyDescent="0.25">
      <c r="A1090" s="1">
        <v>46588</v>
      </c>
      <c r="B1090" t="s">
        <v>920</v>
      </c>
      <c r="D1090">
        <v>13.923076999999999</v>
      </c>
      <c r="E1090">
        <v>5.7</v>
      </c>
      <c r="F1090">
        <v>39</v>
      </c>
      <c r="G1090" t="s">
        <v>3</v>
      </c>
      <c r="I1090" s="3">
        <v>44039.476620300928</v>
      </c>
      <c r="J1090">
        <v>1.02163</v>
      </c>
      <c r="K1090">
        <v>2.2103139999999999</v>
      </c>
      <c r="L1090">
        <f t="shared" si="16"/>
        <v>2.15220133</v>
      </c>
    </row>
    <row r="1091" spans="1:12" x14ac:dyDescent="0.25">
      <c r="A1091" s="1">
        <v>46588</v>
      </c>
      <c r="B1091" t="s">
        <v>921</v>
      </c>
      <c r="D1091">
        <v>13.923076999999999</v>
      </c>
      <c r="E1091">
        <v>5.7</v>
      </c>
      <c r="F1091">
        <v>39</v>
      </c>
      <c r="G1091" t="s">
        <v>3</v>
      </c>
      <c r="I1091" s="3">
        <v>44039.476623275463</v>
      </c>
      <c r="J1091">
        <v>1.022969</v>
      </c>
      <c r="K1091">
        <v>2.2147549999999998</v>
      </c>
      <c r="L1091">
        <f t="shared" ref="L1091:L1154" si="17">K1091-$O$2</f>
        <v>2.1566423299999999</v>
      </c>
    </row>
    <row r="1092" spans="1:12" x14ac:dyDescent="0.25">
      <c r="A1092" s="1">
        <v>46588</v>
      </c>
      <c r="B1092" t="s">
        <v>921</v>
      </c>
      <c r="D1092">
        <v>13.923076999999999</v>
      </c>
      <c r="E1092">
        <v>5.7</v>
      </c>
      <c r="F1092">
        <v>39</v>
      </c>
      <c r="G1092" t="s">
        <v>3</v>
      </c>
      <c r="I1092" s="3">
        <v>44039.476626307871</v>
      </c>
      <c r="J1092">
        <v>1.0230969999999999</v>
      </c>
      <c r="K1092">
        <v>2.2191879999999999</v>
      </c>
      <c r="L1092">
        <f t="shared" si="17"/>
        <v>2.1610753300000001</v>
      </c>
    </row>
    <row r="1093" spans="1:12" x14ac:dyDescent="0.25">
      <c r="A1093" s="1">
        <v>46588</v>
      </c>
      <c r="B1093" t="s">
        <v>921</v>
      </c>
      <c r="D1093">
        <v>13.923076999999999</v>
      </c>
      <c r="E1093">
        <v>5.7</v>
      </c>
      <c r="F1093">
        <v>39</v>
      </c>
      <c r="G1093" t="s">
        <v>3</v>
      </c>
      <c r="I1093" s="3">
        <v>44039.476629467594</v>
      </c>
      <c r="J1093">
        <v>1.0238160000000001</v>
      </c>
      <c r="K1093">
        <v>2.2236340000000001</v>
      </c>
      <c r="L1093">
        <f t="shared" si="17"/>
        <v>2.1655213300000002</v>
      </c>
    </row>
    <row r="1094" spans="1:12" x14ac:dyDescent="0.25">
      <c r="A1094" s="1">
        <v>46588</v>
      </c>
      <c r="B1094" t="s">
        <v>921</v>
      </c>
      <c r="D1094">
        <v>13.923076999999999</v>
      </c>
      <c r="E1094">
        <v>5.7</v>
      </c>
      <c r="F1094">
        <v>39</v>
      </c>
      <c r="G1094" t="s">
        <v>3</v>
      </c>
      <c r="I1094" s="3">
        <v>44039.476636921296</v>
      </c>
      <c r="J1094">
        <v>1.0242420000000001</v>
      </c>
      <c r="K1094">
        <v>2.228075</v>
      </c>
      <c r="L1094">
        <f t="shared" si="17"/>
        <v>2.1699623300000002</v>
      </c>
    </row>
    <row r="1095" spans="1:12" x14ac:dyDescent="0.25">
      <c r="A1095" s="1">
        <v>46588</v>
      </c>
      <c r="B1095" t="s">
        <v>921</v>
      </c>
      <c r="D1095">
        <v>14</v>
      </c>
      <c r="E1095">
        <v>5.7</v>
      </c>
      <c r="F1095">
        <v>39</v>
      </c>
      <c r="G1095" t="s">
        <v>3</v>
      </c>
      <c r="I1095" s="3">
        <v>44039.476635439816</v>
      </c>
      <c r="J1095">
        <v>1.0240020000000001</v>
      </c>
      <c r="K1095">
        <v>2.2325149999999998</v>
      </c>
      <c r="L1095">
        <f t="shared" si="17"/>
        <v>2.1744023299999999</v>
      </c>
    </row>
    <row r="1096" spans="1:12" x14ac:dyDescent="0.25">
      <c r="A1096" s="1">
        <v>46588</v>
      </c>
      <c r="B1096" t="s">
        <v>922</v>
      </c>
      <c r="D1096">
        <v>13.923076999999999</v>
      </c>
      <c r="E1096">
        <v>5.7</v>
      </c>
      <c r="F1096">
        <v>40</v>
      </c>
      <c r="G1096" t="s">
        <v>3</v>
      </c>
      <c r="I1096" s="3">
        <v>44039.476638356478</v>
      </c>
      <c r="J1096">
        <v>1.024905</v>
      </c>
      <c r="K1096">
        <v>2.2366199999999998</v>
      </c>
      <c r="L1096">
        <f t="shared" si="17"/>
        <v>2.17850733</v>
      </c>
    </row>
    <row r="1097" spans="1:12" x14ac:dyDescent="0.25">
      <c r="A1097" s="1">
        <v>46588</v>
      </c>
      <c r="B1097" t="s">
        <v>922</v>
      </c>
      <c r="D1097">
        <v>13.923076999999999</v>
      </c>
      <c r="E1097">
        <v>5.7</v>
      </c>
      <c r="F1097">
        <v>40</v>
      </c>
      <c r="G1097" t="s">
        <v>3</v>
      </c>
      <c r="I1097" s="3">
        <v>44039.476641250003</v>
      </c>
      <c r="J1097">
        <v>1.025455</v>
      </c>
      <c r="K1097">
        <v>2.241069</v>
      </c>
      <c r="L1097">
        <f t="shared" si="17"/>
        <v>2.1829563300000001</v>
      </c>
    </row>
    <row r="1098" spans="1:12" x14ac:dyDescent="0.25">
      <c r="A1098" s="1">
        <v>46588</v>
      </c>
      <c r="B1098" t="s">
        <v>922</v>
      </c>
      <c r="D1098">
        <v>13.923076999999999</v>
      </c>
      <c r="E1098">
        <v>5.7</v>
      </c>
      <c r="F1098">
        <v>40</v>
      </c>
      <c r="G1098" t="s">
        <v>3</v>
      </c>
      <c r="I1098" s="3">
        <v>44039.476651620367</v>
      </c>
      <c r="J1098">
        <v>1.0261499999999999</v>
      </c>
      <c r="K1098">
        <v>2.2458640000000001</v>
      </c>
      <c r="L1098">
        <f t="shared" si="17"/>
        <v>2.1877513300000002</v>
      </c>
    </row>
    <row r="1099" spans="1:12" x14ac:dyDescent="0.25">
      <c r="A1099" s="1">
        <v>46588</v>
      </c>
      <c r="B1099" t="s">
        <v>922</v>
      </c>
      <c r="D1099">
        <v>13.923076999999999</v>
      </c>
      <c r="E1099">
        <v>5.7</v>
      </c>
      <c r="F1099">
        <v>40</v>
      </c>
      <c r="G1099" t="s">
        <v>3</v>
      </c>
      <c r="I1099" s="3">
        <v>44039.476647384261</v>
      </c>
      <c r="J1099">
        <v>1.027056</v>
      </c>
      <c r="K1099">
        <v>2.2503220000000002</v>
      </c>
      <c r="L1099">
        <f t="shared" si="17"/>
        <v>2.1922093300000003</v>
      </c>
    </row>
    <row r="1100" spans="1:12" x14ac:dyDescent="0.25">
      <c r="A1100" s="1">
        <v>46588</v>
      </c>
      <c r="B1100" t="s">
        <v>923</v>
      </c>
      <c r="D1100">
        <v>14</v>
      </c>
      <c r="E1100">
        <v>5.7</v>
      </c>
      <c r="F1100">
        <v>40</v>
      </c>
      <c r="G1100" t="s">
        <v>3</v>
      </c>
      <c r="I1100" s="3">
        <v>44039.476650324075</v>
      </c>
      <c r="J1100">
        <v>1.027156</v>
      </c>
      <c r="K1100">
        <v>2.2544330000000001</v>
      </c>
      <c r="L1100">
        <f t="shared" si="17"/>
        <v>2.1963203300000003</v>
      </c>
    </row>
    <row r="1101" spans="1:12" x14ac:dyDescent="0.25">
      <c r="A1101" s="1">
        <v>46588</v>
      </c>
      <c r="B1101" t="s">
        <v>923</v>
      </c>
      <c r="D1101">
        <v>13.923076999999999</v>
      </c>
      <c r="E1101">
        <v>5.7</v>
      </c>
      <c r="F1101">
        <v>40</v>
      </c>
      <c r="G1101" t="s">
        <v>3</v>
      </c>
      <c r="I1101" s="3">
        <v>44039.476653229169</v>
      </c>
      <c r="J1101">
        <v>1.0281089999999999</v>
      </c>
      <c r="K1101">
        <v>2.258928</v>
      </c>
      <c r="L1101">
        <f t="shared" si="17"/>
        <v>2.2008153300000002</v>
      </c>
    </row>
    <row r="1102" spans="1:12" x14ac:dyDescent="0.25">
      <c r="A1102" s="1">
        <v>46588</v>
      </c>
      <c r="B1102" t="s">
        <v>923</v>
      </c>
      <c r="D1102">
        <v>14</v>
      </c>
      <c r="E1102">
        <v>5.7</v>
      </c>
      <c r="F1102">
        <v>40</v>
      </c>
      <c r="G1102" t="s">
        <v>3</v>
      </c>
      <c r="I1102" s="3">
        <v>44039.476656307874</v>
      </c>
      <c r="J1102">
        <v>1.1736489999999999</v>
      </c>
      <c r="K1102">
        <v>2.2657769999999999</v>
      </c>
      <c r="L1102">
        <f t="shared" si="17"/>
        <v>2.2076643300000001</v>
      </c>
    </row>
    <row r="1103" spans="1:12" x14ac:dyDescent="0.25">
      <c r="A1103" s="1">
        <v>46588</v>
      </c>
      <c r="B1103" t="s">
        <v>924</v>
      </c>
      <c r="D1103">
        <v>13.923076999999999</v>
      </c>
      <c r="E1103">
        <v>5.7</v>
      </c>
      <c r="F1103">
        <v>40</v>
      </c>
      <c r="G1103" t="s">
        <v>3</v>
      </c>
      <c r="I1103" s="3">
        <v>44039.476659270833</v>
      </c>
      <c r="J1103">
        <v>1.390385</v>
      </c>
      <c r="K1103">
        <v>2.273542</v>
      </c>
      <c r="L1103">
        <f t="shared" si="17"/>
        <v>2.2154293300000001</v>
      </c>
    </row>
    <row r="1104" spans="1:12" x14ac:dyDescent="0.25">
      <c r="A1104" s="1">
        <v>46588</v>
      </c>
      <c r="B1104" t="s">
        <v>924</v>
      </c>
      <c r="D1104">
        <v>13.923076999999999</v>
      </c>
      <c r="E1104">
        <v>5.7</v>
      </c>
      <c r="F1104">
        <v>40</v>
      </c>
      <c r="G1104" t="s">
        <v>3</v>
      </c>
      <c r="I1104" s="3">
        <v>44039.476662372683</v>
      </c>
      <c r="J1104">
        <v>1.567671</v>
      </c>
      <c r="K1104">
        <v>2.2815789999999998</v>
      </c>
      <c r="L1104">
        <f t="shared" si="17"/>
        <v>2.2234663299999999</v>
      </c>
    </row>
    <row r="1105" spans="1:12" x14ac:dyDescent="0.25">
      <c r="A1105" s="1">
        <v>46588</v>
      </c>
      <c r="B1105" t="s">
        <v>924</v>
      </c>
      <c r="D1105">
        <v>13.923076999999999</v>
      </c>
      <c r="E1105">
        <v>5.6</v>
      </c>
      <c r="F1105">
        <v>40</v>
      </c>
      <c r="G1105" t="s">
        <v>3</v>
      </c>
      <c r="I1105" s="3">
        <v>44039.47666547454</v>
      </c>
      <c r="J1105">
        <v>1.593486</v>
      </c>
      <c r="K1105">
        <v>2.290489</v>
      </c>
      <c r="L1105">
        <f t="shared" si="17"/>
        <v>2.2323763300000001</v>
      </c>
    </row>
    <row r="1106" spans="1:12" x14ac:dyDescent="0.25">
      <c r="A1106" s="1">
        <v>46588</v>
      </c>
      <c r="B1106" t="s">
        <v>924</v>
      </c>
      <c r="D1106">
        <v>13.923076999999999</v>
      </c>
      <c r="E1106">
        <v>5.7</v>
      </c>
      <c r="F1106">
        <v>40</v>
      </c>
      <c r="G1106" t="s">
        <v>3</v>
      </c>
      <c r="I1106" s="3">
        <v>44039.476668483796</v>
      </c>
      <c r="J1106">
        <v>1.602452</v>
      </c>
      <c r="K1106">
        <v>2.2990149999999998</v>
      </c>
      <c r="L1106">
        <f t="shared" si="17"/>
        <v>2.2409023299999999</v>
      </c>
    </row>
    <row r="1107" spans="1:12" x14ac:dyDescent="0.25">
      <c r="A1107" s="1">
        <v>46588</v>
      </c>
      <c r="B1107" t="s">
        <v>925</v>
      </c>
      <c r="D1107">
        <v>13.923076999999999</v>
      </c>
      <c r="E1107">
        <v>5.7</v>
      </c>
      <c r="F1107">
        <v>40</v>
      </c>
      <c r="G1107" t="s">
        <v>3</v>
      </c>
      <c r="I1107" s="3">
        <v>44039.476671446762</v>
      </c>
      <c r="J1107">
        <v>1.6083860000000001</v>
      </c>
      <c r="K1107">
        <v>2.3070970000000002</v>
      </c>
      <c r="L1107">
        <f t="shared" si="17"/>
        <v>2.2489843300000003</v>
      </c>
    </row>
    <row r="1108" spans="1:12" x14ac:dyDescent="0.25">
      <c r="A1108" s="1">
        <v>46588</v>
      </c>
      <c r="B1108" t="s">
        <v>925</v>
      </c>
      <c r="D1108">
        <v>13.923076999999999</v>
      </c>
      <c r="E1108">
        <v>5.6</v>
      </c>
      <c r="F1108">
        <v>40</v>
      </c>
      <c r="G1108" t="s">
        <v>3</v>
      </c>
      <c r="I1108" s="3">
        <v>44039.476674398145</v>
      </c>
      <c r="J1108">
        <v>1.5911040000000001</v>
      </c>
      <c r="K1108">
        <v>2.3143940000000001</v>
      </c>
      <c r="L1108">
        <f t="shared" si="17"/>
        <v>2.2562813300000002</v>
      </c>
    </row>
    <row r="1109" spans="1:12" x14ac:dyDescent="0.25">
      <c r="A1109" s="1">
        <v>46588</v>
      </c>
      <c r="B1109" t="s">
        <v>925</v>
      </c>
      <c r="D1109">
        <v>13.923076999999999</v>
      </c>
      <c r="E1109">
        <v>5.7</v>
      </c>
      <c r="F1109">
        <v>40</v>
      </c>
      <c r="G1109" t="s">
        <v>3</v>
      </c>
      <c r="I1109" s="3">
        <v>44039.47667744213</v>
      </c>
      <c r="J1109">
        <v>1.293461</v>
      </c>
      <c r="K1109">
        <v>2.3179780000000001</v>
      </c>
      <c r="L1109">
        <f t="shared" si="17"/>
        <v>2.2598653300000002</v>
      </c>
    </row>
    <row r="1110" spans="1:12" x14ac:dyDescent="0.25">
      <c r="A1110" s="1">
        <v>46588</v>
      </c>
      <c r="B1110" t="s">
        <v>925</v>
      </c>
      <c r="D1110">
        <v>13.923076999999999</v>
      </c>
      <c r="E1110">
        <v>5.6</v>
      </c>
      <c r="F1110">
        <v>40</v>
      </c>
      <c r="G1110" t="s">
        <v>3</v>
      </c>
      <c r="I1110" s="3">
        <v>44039.47668039352</v>
      </c>
      <c r="J1110">
        <v>0.83340499999999995</v>
      </c>
      <c r="K1110">
        <v>2.3198210000000001</v>
      </c>
      <c r="L1110">
        <f t="shared" si="17"/>
        <v>2.2617083300000003</v>
      </c>
    </row>
    <row r="1111" spans="1:12" x14ac:dyDescent="0.25">
      <c r="A1111" s="1">
        <v>46588</v>
      </c>
      <c r="B1111" t="s">
        <v>926</v>
      </c>
      <c r="D1111">
        <v>13.923076999999999</v>
      </c>
      <c r="E1111">
        <v>5.7</v>
      </c>
      <c r="F1111">
        <v>40</v>
      </c>
      <c r="G1111" t="s">
        <v>3</v>
      </c>
      <c r="I1111" s="3">
        <v>44039.476683298613</v>
      </c>
      <c r="J1111">
        <v>0.42344320000000002</v>
      </c>
      <c r="K1111">
        <v>2.3210809999999999</v>
      </c>
      <c r="L1111">
        <f t="shared" si="17"/>
        <v>2.2629683300000001</v>
      </c>
    </row>
    <row r="1112" spans="1:12" x14ac:dyDescent="0.25">
      <c r="A1112" s="1">
        <v>46588</v>
      </c>
      <c r="B1112" t="s">
        <v>926</v>
      </c>
      <c r="D1112">
        <v>13.923076999999999</v>
      </c>
      <c r="E1112">
        <v>5.6</v>
      </c>
      <c r="F1112">
        <v>40</v>
      </c>
      <c r="G1112" t="s">
        <v>3</v>
      </c>
      <c r="I1112" s="3">
        <v>44039.476686400463</v>
      </c>
      <c r="J1112">
        <v>0.38525730000000002</v>
      </c>
      <c r="K1112">
        <v>2.322959</v>
      </c>
      <c r="L1112">
        <f t="shared" si="17"/>
        <v>2.2648463300000001</v>
      </c>
    </row>
    <row r="1113" spans="1:12" x14ac:dyDescent="0.25">
      <c r="A1113" s="1">
        <v>46588</v>
      </c>
      <c r="B1113" t="s">
        <v>926</v>
      </c>
      <c r="D1113">
        <v>13.923076999999999</v>
      </c>
      <c r="E1113">
        <v>5.7</v>
      </c>
      <c r="F1113">
        <v>40</v>
      </c>
      <c r="G1113" t="s">
        <v>3</v>
      </c>
      <c r="I1113" s="3">
        <v>44039.47668939815</v>
      </c>
      <c r="J1113">
        <v>0.43669770000000002</v>
      </c>
      <c r="K1113">
        <v>2.3252809999999999</v>
      </c>
      <c r="L1113">
        <f t="shared" si="17"/>
        <v>2.2671683300000001</v>
      </c>
    </row>
    <row r="1114" spans="1:12" x14ac:dyDescent="0.25">
      <c r="A1114" s="1">
        <v>46588</v>
      </c>
      <c r="B1114" t="s">
        <v>926</v>
      </c>
      <c r="D1114">
        <v>13.923076999999999</v>
      </c>
      <c r="E1114">
        <v>5.6</v>
      </c>
      <c r="F1114">
        <v>40</v>
      </c>
      <c r="G1114" t="s">
        <v>3</v>
      </c>
      <c r="I1114" s="3">
        <v>44039.476692407407</v>
      </c>
      <c r="J1114">
        <v>0.5636466</v>
      </c>
      <c r="K1114">
        <v>2.3281610000000001</v>
      </c>
      <c r="L1114">
        <f t="shared" si="17"/>
        <v>2.2700483300000003</v>
      </c>
    </row>
    <row r="1115" spans="1:12" x14ac:dyDescent="0.25">
      <c r="A1115" s="1">
        <v>46588</v>
      </c>
      <c r="B1115" t="s">
        <v>927</v>
      </c>
      <c r="D1115">
        <v>13.923076999999999</v>
      </c>
      <c r="E1115">
        <v>5.4</v>
      </c>
      <c r="F1115">
        <v>40</v>
      </c>
      <c r="G1115" t="s">
        <v>3</v>
      </c>
      <c r="I1115" s="3">
        <v>44039.476695532408</v>
      </c>
      <c r="J1115">
        <v>0.7652487</v>
      </c>
      <c r="K1115">
        <v>2.3316729999999999</v>
      </c>
      <c r="L1115">
        <f t="shared" si="17"/>
        <v>2.27356033</v>
      </c>
    </row>
    <row r="1116" spans="1:12" x14ac:dyDescent="0.25">
      <c r="A1116" s="1">
        <v>46588</v>
      </c>
      <c r="B1116" t="s">
        <v>927</v>
      </c>
      <c r="D1116">
        <v>13.923076999999999</v>
      </c>
      <c r="E1116">
        <v>5.5</v>
      </c>
      <c r="F1116">
        <v>40</v>
      </c>
      <c r="G1116" t="s">
        <v>3</v>
      </c>
      <c r="I1116" s="3">
        <v>44039.476698564817</v>
      </c>
      <c r="J1116">
        <v>0.78105089999999999</v>
      </c>
      <c r="K1116">
        <v>2.335143</v>
      </c>
      <c r="L1116">
        <f t="shared" si="17"/>
        <v>2.2770303300000001</v>
      </c>
    </row>
    <row r="1117" spans="1:12" x14ac:dyDescent="0.25">
      <c r="A1117" s="1">
        <v>46588</v>
      </c>
      <c r="B1117" t="s">
        <v>927</v>
      </c>
      <c r="D1117">
        <v>13.923076999999999</v>
      </c>
      <c r="E1117">
        <v>5.5</v>
      </c>
      <c r="F1117">
        <v>40</v>
      </c>
      <c r="G1117" t="s">
        <v>3</v>
      </c>
      <c r="I1117" s="3">
        <v>44039.476710648145</v>
      </c>
      <c r="J1117">
        <v>0.79220069999999998</v>
      </c>
      <c r="K1117">
        <v>2.338403</v>
      </c>
      <c r="L1117">
        <f t="shared" si="17"/>
        <v>2.2802903300000001</v>
      </c>
    </row>
    <row r="1118" spans="1:12" x14ac:dyDescent="0.25">
      <c r="A1118" s="1">
        <v>46588</v>
      </c>
      <c r="B1118" t="s">
        <v>927</v>
      </c>
      <c r="D1118">
        <v>14</v>
      </c>
      <c r="E1118">
        <v>5.6</v>
      </c>
      <c r="F1118">
        <v>40</v>
      </c>
      <c r="G1118" t="s">
        <v>3</v>
      </c>
      <c r="I1118" s="3">
        <v>44039.476704444445</v>
      </c>
      <c r="J1118">
        <v>0.79799609999999999</v>
      </c>
      <c r="K1118">
        <v>2.3419140000000001</v>
      </c>
      <c r="L1118">
        <f t="shared" si="17"/>
        <v>2.2838013300000002</v>
      </c>
    </row>
    <row r="1119" spans="1:12" x14ac:dyDescent="0.25">
      <c r="A1119" s="1">
        <v>46588</v>
      </c>
      <c r="B1119" t="s">
        <v>928</v>
      </c>
      <c r="D1119">
        <v>13.923076999999999</v>
      </c>
      <c r="E1119">
        <v>5.6</v>
      </c>
      <c r="F1119">
        <v>40</v>
      </c>
      <c r="G1119" t="s">
        <v>3</v>
      </c>
      <c r="I1119" s="3">
        <v>44039.476707372683</v>
      </c>
      <c r="J1119">
        <v>0.80064299999999999</v>
      </c>
      <c r="K1119">
        <v>2.345402</v>
      </c>
      <c r="L1119">
        <f t="shared" si="17"/>
        <v>2.2872893300000001</v>
      </c>
    </row>
    <row r="1120" spans="1:12" x14ac:dyDescent="0.25">
      <c r="A1120" s="1">
        <v>46588</v>
      </c>
      <c r="B1120" t="s">
        <v>928</v>
      </c>
      <c r="D1120">
        <v>13.923076999999999</v>
      </c>
      <c r="E1120">
        <v>5.7</v>
      </c>
      <c r="F1120">
        <v>40</v>
      </c>
      <c r="G1120" t="s">
        <v>3</v>
      </c>
      <c r="I1120" s="3">
        <v>44039.47671033565</v>
      </c>
      <c r="J1120">
        <v>0.79941200000000001</v>
      </c>
      <c r="K1120">
        <v>2.3488470000000001</v>
      </c>
      <c r="L1120">
        <f t="shared" si="17"/>
        <v>2.2907343300000003</v>
      </c>
    </row>
    <row r="1121" spans="1:12" x14ac:dyDescent="0.25">
      <c r="A1121" s="1">
        <v>46588</v>
      </c>
      <c r="B1121" t="s">
        <v>928</v>
      </c>
      <c r="D1121">
        <v>13.923076999999999</v>
      </c>
      <c r="E1121">
        <v>5.7</v>
      </c>
      <c r="F1121">
        <v>40</v>
      </c>
      <c r="G1121" t="s">
        <v>3</v>
      </c>
      <c r="I1121" s="3">
        <v>44039.476716319441</v>
      </c>
      <c r="J1121">
        <v>0.79696809999999996</v>
      </c>
      <c r="K1121">
        <v>2.352277</v>
      </c>
      <c r="L1121">
        <f t="shared" si="17"/>
        <v>2.2941643300000001</v>
      </c>
    </row>
    <row r="1122" spans="1:12" x14ac:dyDescent="0.25">
      <c r="A1122" s="1">
        <v>46588</v>
      </c>
      <c r="B1122" t="s">
        <v>929</v>
      </c>
      <c r="D1122">
        <v>13.923076999999999</v>
      </c>
      <c r="E1122">
        <v>5.7</v>
      </c>
      <c r="F1122">
        <v>40</v>
      </c>
      <c r="G1122" t="s">
        <v>3</v>
      </c>
      <c r="I1122" s="3">
        <v>44039.476716238423</v>
      </c>
      <c r="J1122">
        <v>0.79563320000000004</v>
      </c>
      <c r="K1122">
        <v>2.355445</v>
      </c>
      <c r="L1122">
        <f t="shared" si="17"/>
        <v>2.2973323300000001</v>
      </c>
    </row>
    <row r="1123" spans="1:12" x14ac:dyDescent="0.25">
      <c r="A1123" s="1">
        <v>46588</v>
      </c>
      <c r="B1123" t="s">
        <v>929</v>
      </c>
      <c r="D1123">
        <v>13.923076999999999</v>
      </c>
      <c r="E1123">
        <v>5.7</v>
      </c>
      <c r="F1123">
        <v>40</v>
      </c>
      <c r="G1123" t="s">
        <v>3</v>
      </c>
      <c r="I1123" s="3">
        <v>44039.476719363425</v>
      </c>
      <c r="J1123">
        <v>0.7942977</v>
      </c>
      <c r="K1123">
        <v>2.359143</v>
      </c>
      <c r="L1123">
        <f t="shared" si="17"/>
        <v>2.3010303300000001</v>
      </c>
    </row>
    <row r="1124" spans="1:12" x14ac:dyDescent="0.25">
      <c r="A1124" s="1">
        <v>46588</v>
      </c>
      <c r="B1124" t="s">
        <v>929</v>
      </c>
      <c r="D1124">
        <v>14</v>
      </c>
      <c r="E1124">
        <v>5.7</v>
      </c>
      <c r="F1124">
        <v>40</v>
      </c>
      <c r="G1124" t="s">
        <v>3</v>
      </c>
      <c r="I1124" s="3">
        <v>44039.476722395833</v>
      </c>
      <c r="J1124">
        <v>0.79504850000000005</v>
      </c>
      <c r="K1124">
        <v>2.3626019999999999</v>
      </c>
      <c r="L1124">
        <f t="shared" si="17"/>
        <v>2.30448933</v>
      </c>
    </row>
    <row r="1125" spans="1:12" x14ac:dyDescent="0.25">
      <c r="A1125" s="1">
        <v>46588</v>
      </c>
      <c r="B1125" t="s">
        <v>929</v>
      </c>
      <c r="D1125">
        <v>13.923076999999999</v>
      </c>
      <c r="E1125">
        <v>5.7</v>
      </c>
      <c r="F1125">
        <v>40</v>
      </c>
      <c r="G1125" t="s">
        <v>3</v>
      </c>
      <c r="I1125" s="3">
        <v>44039.47673263889</v>
      </c>
      <c r="J1125">
        <v>0.79721690000000001</v>
      </c>
      <c r="K1125">
        <v>2.3658100000000002</v>
      </c>
      <c r="L1125">
        <f t="shared" si="17"/>
        <v>2.3076973300000003</v>
      </c>
    </row>
    <row r="1126" spans="1:12" x14ac:dyDescent="0.25">
      <c r="A1126" s="1">
        <v>46588</v>
      </c>
      <c r="B1126" t="s">
        <v>930</v>
      </c>
      <c r="D1126">
        <v>13.923076999999999</v>
      </c>
      <c r="E1126">
        <v>5.7</v>
      </c>
      <c r="F1126">
        <v>40</v>
      </c>
      <c r="G1126" t="s">
        <v>3</v>
      </c>
      <c r="I1126" s="3">
        <v>44039.476728321759</v>
      </c>
      <c r="J1126">
        <v>0.79931680000000005</v>
      </c>
      <c r="K1126">
        <v>2.3692920000000002</v>
      </c>
      <c r="L1126">
        <f t="shared" si="17"/>
        <v>2.3111793300000003</v>
      </c>
    </row>
    <row r="1127" spans="1:12" x14ac:dyDescent="0.25">
      <c r="A1127" s="1">
        <v>46588</v>
      </c>
      <c r="B1127" t="s">
        <v>930</v>
      </c>
      <c r="D1127">
        <v>14</v>
      </c>
      <c r="E1127">
        <v>5.7</v>
      </c>
      <c r="F1127">
        <v>40</v>
      </c>
      <c r="G1127" t="s">
        <v>3</v>
      </c>
      <c r="I1127" s="3">
        <v>44039.476731238428</v>
      </c>
      <c r="J1127">
        <v>0.80169480000000004</v>
      </c>
      <c r="K1127">
        <v>2.372789</v>
      </c>
      <c r="L1127">
        <f t="shared" si="17"/>
        <v>2.3146763300000002</v>
      </c>
    </row>
    <row r="1128" spans="1:12" x14ac:dyDescent="0.25">
      <c r="A1128" s="1">
        <v>46588</v>
      </c>
      <c r="B1128" t="s">
        <v>930</v>
      </c>
      <c r="D1128">
        <v>13.923076999999999</v>
      </c>
      <c r="E1128">
        <v>5.7</v>
      </c>
      <c r="F1128">
        <v>40</v>
      </c>
      <c r="G1128" t="s">
        <v>3</v>
      </c>
      <c r="I1128" s="3">
        <v>44039.476734340278</v>
      </c>
      <c r="J1128">
        <v>0.80367880000000003</v>
      </c>
      <c r="K1128">
        <v>2.3765550000000002</v>
      </c>
      <c r="L1128">
        <f t="shared" si="17"/>
        <v>2.3184423300000003</v>
      </c>
    </row>
    <row r="1129" spans="1:12" x14ac:dyDescent="0.25">
      <c r="A1129" s="1">
        <v>46588</v>
      </c>
      <c r="B1129" t="s">
        <v>930</v>
      </c>
      <c r="D1129">
        <v>13.923076999999999</v>
      </c>
      <c r="E1129">
        <v>5.7</v>
      </c>
      <c r="F1129">
        <v>40</v>
      </c>
      <c r="G1129" t="s">
        <v>3</v>
      </c>
      <c r="I1129" s="3">
        <v>44039.476737407407</v>
      </c>
      <c r="J1129">
        <v>0.80564020000000003</v>
      </c>
      <c r="K1129">
        <v>2.3797969999999999</v>
      </c>
      <c r="L1129">
        <f t="shared" si="17"/>
        <v>2.3216843300000001</v>
      </c>
    </row>
    <row r="1130" spans="1:12" x14ac:dyDescent="0.25">
      <c r="A1130" s="1">
        <v>46588</v>
      </c>
      <c r="B1130" t="s">
        <v>931</v>
      </c>
      <c r="D1130">
        <v>14.923076999999999</v>
      </c>
      <c r="E1130">
        <v>3.8</v>
      </c>
      <c r="F1130">
        <v>40</v>
      </c>
      <c r="G1130" t="s">
        <v>3</v>
      </c>
      <c r="I1130" s="3">
        <v>44039.476740324077</v>
      </c>
      <c r="J1130">
        <v>0.80664650000000004</v>
      </c>
      <c r="K1130">
        <v>2.3833030000000002</v>
      </c>
      <c r="L1130">
        <f t="shared" si="17"/>
        <v>2.3251903300000003</v>
      </c>
    </row>
    <row r="1131" spans="1:12" x14ac:dyDescent="0.25">
      <c r="A1131" s="1">
        <v>46588</v>
      </c>
      <c r="B1131" t="s">
        <v>931</v>
      </c>
      <c r="D1131">
        <v>14.923076999999999</v>
      </c>
      <c r="E1131">
        <v>3.8</v>
      </c>
      <c r="F1131">
        <v>40</v>
      </c>
      <c r="G1131" t="s">
        <v>3</v>
      </c>
      <c r="I1131" s="3">
        <v>44039.476743287036</v>
      </c>
      <c r="J1131">
        <v>0.80790450000000003</v>
      </c>
      <c r="K1131">
        <v>2.386819</v>
      </c>
      <c r="L1131">
        <f t="shared" si="17"/>
        <v>2.3287063300000002</v>
      </c>
    </row>
    <row r="1132" spans="1:12" x14ac:dyDescent="0.25">
      <c r="A1132" s="1">
        <v>46588</v>
      </c>
      <c r="B1132" t="s">
        <v>931</v>
      </c>
      <c r="D1132">
        <v>14.923076999999999</v>
      </c>
      <c r="E1132">
        <v>3.8</v>
      </c>
      <c r="F1132">
        <v>40</v>
      </c>
      <c r="G1132" t="s">
        <v>3</v>
      </c>
      <c r="I1132" s="3">
        <v>44039.476746319444</v>
      </c>
      <c r="J1132">
        <v>0.8098128</v>
      </c>
      <c r="K1132">
        <v>2.3903449999999999</v>
      </c>
      <c r="L1132">
        <f t="shared" si="17"/>
        <v>2.3322323300000001</v>
      </c>
    </row>
    <row r="1133" spans="1:12" x14ac:dyDescent="0.25">
      <c r="A1133" s="1">
        <v>46588</v>
      </c>
      <c r="B1133" t="s">
        <v>931</v>
      </c>
      <c r="D1133">
        <v>14.923076999999999</v>
      </c>
      <c r="E1133">
        <v>3.8</v>
      </c>
      <c r="F1133">
        <v>40</v>
      </c>
      <c r="G1133" t="s">
        <v>3</v>
      </c>
      <c r="I1133" s="3">
        <v>44039.476749444446</v>
      </c>
      <c r="J1133">
        <v>0.81102410000000003</v>
      </c>
      <c r="K1133">
        <v>2.3938679999999999</v>
      </c>
      <c r="L1133">
        <f t="shared" si="17"/>
        <v>2.33575533</v>
      </c>
    </row>
    <row r="1134" spans="1:12" x14ac:dyDescent="0.25">
      <c r="A1134" s="1">
        <v>46588</v>
      </c>
      <c r="B1134" t="s">
        <v>932</v>
      </c>
      <c r="D1134">
        <v>14.923076999999999</v>
      </c>
      <c r="E1134">
        <v>3.8</v>
      </c>
      <c r="F1134">
        <v>40</v>
      </c>
      <c r="G1134" t="s">
        <v>3</v>
      </c>
      <c r="I1134" s="3">
        <v>44039.47675253472</v>
      </c>
      <c r="J1134">
        <v>0.81204149999999997</v>
      </c>
      <c r="K1134">
        <v>2.3976649999999999</v>
      </c>
      <c r="L1134">
        <f t="shared" si="17"/>
        <v>2.3395523300000001</v>
      </c>
    </row>
    <row r="1135" spans="1:12" x14ac:dyDescent="0.25">
      <c r="A1135" s="1">
        <v>46588</v>
      </c>
      <c r="B1135" t="s">
        <v>932</v>
      </c>
      <c r="D1135">
        <v>14.923076999999999</v>
      </c>
      <c r="E1135">
        <v>3.8</v>
      </c>
      <c r="F1135">
        <v>40</v>
      </c>
      <c r="G1135" t="s">
        <v>3</v>
      </c>
      <c r="I1135" s="3">
        <v>44039.476755659722</v>
      </c>
      <c r="J1135">
        <v>0.81243410000000005</v>
      </c>
      <c r="K1135">
        <v>2.401189</v>
      </c>
      <c r="L1135">
        <f t="shared" si="17"/>
        <v>2.3430763300000002</v>
      </c>
    </row>
    <row r="1136" spans="1:12" x14ac:dyDescent="0.25">
      <c r="A1136" s="1">
        <v>46588</v>
      </c>
      <c r="B1136" t="s">
        <v>932</v>
      </c>
      <c r="D1136">
        <v>14.923076999999999</v>
      </c>
      <c r="E1136">
        <v>3.7</v>
      </c>
      <c r="F1136">
        <v>40</v>
      </c>
      <c r="G1136" t="s">
        <v>3</v>
      </c>
      <c r="I1136" s="3">
        <v>44039.476758599536</v>
      </c>
      <c r="J1136">
        <v>0.81234770000000001</v>
      </c>
      <c r="K1136">
        <v>2.4047130000000001</v>
      </c>
      <c r="L1136">
        <f t="shared" si="17"/>
        <v>2.3466003300000002</v>
      </c>
    </row>
    <row r="1137" spans="1:12" x14ac:dyDescent="0.25">
      <c r="A1137" s="1">
        <v>46588</v>
      </c>
      <c r="B1137" t="s">
        <v>932</v>
      </c>
      <c r="D1137">
        <v>14.923076999999999</v>
      </c>
      <c r="E1137">
        <v>3.7</v>
      </c>
      <c r="F1137">
        <v>40</v>
      </c>
      <c r="G1137" t="s">
        <v>3</v>
      </c>
      <c r="I1137" s="3">
        <v>44039.476761655096</v>
      </c>
      <c r="J1137">
        <v>0.81338779999999999</v>
      </c>
      <c r="K1137">
        <v>2.4082469999999998</v>
      </c>
      <c r="L1137">
        <f t="shared" si="17"/>
        <v>2.3501343299999999</v>
      </c>
    </row>
    <row r="1138" spans="1:12" x14ac:dyDescent="0.25">
      <c r="A1138" s="1">
        <v>46588</v>
      </c>
      <c r="B1138" t="s">
        <v>933</v>
      </c>
      <c r="D1138">
        <v>14.923076999999999</v>
      </c>
      <c r="E1138">
        <v>3.7</v>
      </c>
      <c r="F1138">
        <v>40</v>
      </c>
      <c r="G1138" t="s">
        <v>3</v>
      </c>
      <c r="I1138" s="3">
        <v>44039.476764560182</v>
      </c>
      <c r="J1138">
        <v>0.81341799999999997</v>
      </c>
      <c r="K1138">
        <v>2.4117679999999999</v>
      </c>
      <c r="L1138">
        <f t="shared" si="17"/>
        <v>2.35365533</v>
      </c>
    </row>
    <row r="1139" spans="1:12" x14ac:dyDescent="0.25">
      <c r="A1139" s="1">
        <v>46588</v>
      </c>
      <c r="B1139" t="s">
        <v>933</v>
      </c>
      <c r="D1139">
        <v>14.923076999999999</v>
      </c>
      <c r="E1139">
        <v>3.7</v>
      </c>
      <c r="F1139">
        <v>40</v>
      </c>
      <c r="G1139" t="s">
        <v>3</v>
      </c>
      <c r="I1139" s="3">
        <v>44039.47676769676</v>
      </c>
      <c r="J1139">
        <v>0.81303000000000003</v>
      </c>
      <c r="K1139">
        <v>2.4152879999999999</v>
      </c>
      <c r="L1139">
        <f t="shared" si="17"/>
        <v>2.35717533</v>
      </c>
    </row>
    <row r="1140" spans="1:12" x14ac:dyDescent="0.25">
      <c r="A1140" s="1">
        <v>46588</v>
      </c>
      <c r="B1140" t="s">
        <v>933</v>
      </c>
      <c r="D1140">
        <v>14.923076999999999</v>
      </c>
      <c r="E1140">
        <v>3.7</v>
      </c>
      <c r="F1140">
        <v>40</v>
      </c>
      <c r="G1140" t="s">
        <v>3</v>
      </c>
      <c r="I1140" s="3">
        <v>44039.476770706016</v>
      </c>
      <c r="J1140">
        <v>0.81344240000000001</v>
      </c>
      <c r="K1140">
        <v>2.4188160000000001</v>
      </c>
      <c r="L1140">
        <f t="shared" si="17"/>
        <v>2.3607033300000002</v>
      </c>
    </row>
    <row r="1141" spans="1:12" x14ac:dyDescent="0.25">
      <c r="A1141" s="1">
        <v>46588</v>
      </c>
      <c r="B1141" t="s">
        <v>934</v>
      </c>
      <c r="D1141">
        <v>14.923076999999999</v>
      </c>
      <c r="E1141">
        <v>3.7</v>
      </c>
      <c r="F1141">
        <v>40</v>
      </c>
      <c r="G1141" t="s">
        <v>3</v>
      </c>
      <c r="I1141" s="3">
        <v>44039.476773692128</v>
      </c>
      <c r="J1141">
        <v>0.83023899999999995</v>
      </c>
      <c r="K1141">
        <v>2.4233579999999999</v>
      </c>
      <c r="L1141">
        <f t="shared" si="17"/>
        <v>2.36524533</v>
      </c>
    </row>
    <row r="1142" spans="1:12" x14ac:dyDescent="0.25">
      <c r="A1142" s="1">
        <v>46588</v>
      </c>
      <c r="B1142" t="s">
        <v>934</v>
      </c>
      <c r="D1142">
        <v>14.923076999999999</v>
      </c>
      <c r="E1142">
        <v>3.7</v>
      </c>
      <c r="F1142">
        <v>40</v>
      </c>
      <c r="G1142" t="s">
        <v>3</v>
      </c>
      <c r="I1142" s="3">
        <v>44039.476776655094</v>
      </c>
      <c r="J1142">
        <v>1.1065780000000001</v>
      </c>
      <c r="K1142">
        <v>2.4304190000000001</v>
      </c>
      <c r="L1142">
        <f t="shared" si="17"/>
        <v>2.3723063300000002</v>
      </c>
    </row>
    <row r="1143" spans="1:12" x14ac:dyDescent="0.25">
      <c r="A1143" s="1">
        <v>46588</v>
      </c>
      <c r="B1143" t="s">
        <v>934</v>
      </c>
      <c r="D1143">
        <v>14.923076999999999</v>
      </c>
      <c r="E1143">
        <v>3.7</v>
      </c>
      <c r="F1143">
        <v>40</v>
      </c>
      <c r="G1143" t="s">
        <v>3</v>
      </c>
      <c r="I1143" s="3">
        <v>44039.476779641205</v>
      </c>
      <c r="J1143">
        <v>1.386649</v>
      </c>
      <c r="K1143">
        <v>2.4383880000000002</v>
      </c>
      <c r="L1143">
        <f t="shared" si="17"/>
        <v>2.3802753300000004</v>
      </c>
    </row>
    <row r="1144" spans="1:12" x14ac:dyDescent="0.25">
      <c r="A1144" s="1">
        <v>46588</v>
      </c>
      <c r="B1144" t="s">
        <v>934</v>
      </c>
      <c r="D1144">
        <v>14.923076999999999</v>
      </c>
      <c r="E1144">
        <v>3.7</v>
      </c>
      <c r="F1144">
        <v>40</v>
      </c>
      <c r="G1144" t="s">
        <v>3</v>
      </c>
      <c r="I1144" s="3">
        <v>44039.476785416664</v>
      </c>
      <c r="J1144">
        <v>1.5955090000000001</v>
      </c>
      <c r="K1144">
        <v>2.4465870000000001</v>
      </c>
      <c r="L1144">
        <f t="shared" si="17"/>
        <v>2.3884743300000002</v>
      </c>
    </row>
    <row r="1145" spans="1:12" x14ac:dyDescent="0.25">
      <c r="A1145" s="1">
        <v>46588</v>
      </c>
      <c r="B1145" t="s">
        <v>935</v>
      </c>
      <c r="D1145">
        <v>14.923076999999999</v>
      </c>
      <c r="E1145">
        <v>3.7</v>
      </c>
      <c r="F1145">
        <v>40</v>
      </c>
      <c r="G1145" t="s">
        <v>3</v>
      </c>
      <c r="I1145" s="3">
        <v>44039.476785798608</v>
      </c>
      <c r="J1145">
        <v>1.603791</v>
      </c>
      <c r="K1145">
        <v>2.455695</v>
      </c>
      <c r="L1145">
        <f t="shared" si="17"/>
        <v>2.3975823300000001</v>
      </c>
    </row>
    <row r="1146" spans="1:12" x14ac:dyDescent="0.25">
      <c r="A1146" s="1">
        <v>46588</v>
      </c>
      <c r="B1146" t="s">
        <v>935</v>
      </c>
      <c r="D1146">
        <v>14.923076999999999</v>
      </c>
      <c r="E1146">
        <v>3.7</v>
      </c>
      <c r="F1146">
        <v>40</v>
      </c>
      <c r="G1146" t="s">
        <v>3</v>
      </c>
      <c r="I1146" s="3">
        <v>44039.476788888889</v>
      </c>
      <c r="J1146">
        <v>1.609272</v>
      </c>
      <c r="K1146">
        <v>2.4643839999999999</v>
      </c>
      <c r="L1146">
        <f t="shared" si="17"/>
        <v>2.40627133</v>
      </c>
    </row>
    <row r="1147" spans="1:12" x14ac:dyDescent="0.25">
      <c r="A1147" s="1">
        <v>46588</v>
      </c>
      <c r="B1147" t="s">
        <v>935</v>
      </c>
      <c r="D1147">
        <v>14.923076999999999</v>
      </c>
      <c r="E1147">
        <v>3.7</v>
      </c>
      <c r="F1147">
        <v>40</v>
      </c>
      <c r="G1147" t="s">
        <v>3</v>
      </c>
      <c r="I1147" s="3">
        <v>44039.476791886576</v>
      </c>
      <c r="J1147">
        <v>1.6129</v>
      </c>
      <c r="K1147">
        <v>2.4729640000000002</v>
      </c>
      <c r="L1147">
        <f t="shared" si="17"/>
        <v>2.4148513300000003</v>
      </c>
    </row>
    <row r="1148" spans="1:12" x14ac:dyDescent="0.25">
      <c r="A1148" s="1">
        <v>46588</v>
      </c>
      <c r="B1148" t="s">
        <v>935</v>
      </c>
      <c r="D1148">
        <v>14.923076999999999</v>
      </c>
      <c r="E1148">
        <v>3.7</v>
      </c>
      <c r="F1148">
        <v>40</v>
      </c>
      <c r="G1148" t="s">
        <v>3</v>
      </c>
      <c r="I1148" s="3">
        <v>44039.476803472222</v>
      </c>
      <c r="J1148">
        <v>1.451354</v>
      </c>
      <c r="K1148">
        <v>2.4773610000000001</v>
      </c>
      <c r="L1148">
        <f t="shared" si="17"/>
        <v>2.4192483300000003</v>
      </c>
    </row>
    <row r="1149" spans="1:12" x14ac:dyDescent="0.25">
      <c r="A1149" s="1">
        <v>46588</v>
      </c>
      <c r="B1149" t="s">
        <v>936</v>
      </c>
      <c r="D1149">
        <v>14.923076999999999</v>
      </c>
      <c r="E1149">
        <v>3.7</v>
      </c>
      <c r="F1149">
        <v>40</v>
      </c>
      <c r="G1149" t="s">
        <v>3</v>
      </c>
      <c r="I1149" s="3">
        <v>44039.476798067131</v>
      </c>
      <c r="J1149">
        <v>0.99881889999999995</v>
      </c>
      <c r="K1149">
        <v>2.4796469999999999</v>
      </c>
      <c r="L1149">
        <f t="shared" si="17"/>
        <v>2.4215343300000001</v>
      </c>
    </row>
    <row r="1150" spans="1:12" x14ac:dyDescent="0.25">
      <c r="A1150" s="1">
        <v>46588</v>
      </c>
      <c r="B1150" t="s">
        <v>936</v>
      </c>
      <c r="D1150">
        <v>14.923076999999999</v>
      </c>
      <c r="E1150">
        <v>3.7</v>
      </c>
      <c r="F1150">
        <v>40</v>
      </c>
      <c r="G1150" t="s">
        <v>3</v>
      </c>
      <c r="I1150" s="3">
        <v>44039.476801157405</v>
      </c>
      <c r="J1150">
        <v>0.50289930000000005</v>
      </c>
      <c r="K1150">
        <v>2.4812820000000002</v>
      </c>
      <c r="L1150">
        <f t="shared" si="17"/>
        <v>2.4231693300000003</v>
      </c>
    </row>
    <row r="1151" spans="1:12" x14ac:dyDescent="0.25">
      <c r="A1151" s="1">
        <v>46588</v>
      </c>
      <c r="B1151" t="s">
        <v>936</v>
      </c>
      <c r="D1151">
        <v>14.923076999999999</v>
      </c>
      <c r="E1151">
        <v>3.7</v>
      </c>
      <c r="F1151">
        <v>40</v>
      </c>
      <c r="G1151" t="s">
        <v>3</v>
      </c>
      <c r="I1151" s="3">
        <v>44039.476804062499</v>
      </c>
      <c r="J1151">
        <v>0.36517149999999998</v>
      </c>
      <c r="K1151">
        <v>2.4828960000000002</v>
      </c>
      <c r="L1151">
        <f t="shared" si="17"/>
        <v>2.4247833300000003</v>
      </c>
    </row>
    <row r="1152" spans="1:12" x14ac:dyDescent="0.25">
      <c r="A1152" s="1">
        <v>46588</v>
      </c>
      <c r="B1152" t="s">
        <v>937</v>
      </c>
      <c r="D1152">
        <v>14.923076999999999</v>
      </c>
      <c r="E1152">
        <v>3.7</v>
      </c>
      <c r="F1152">
        <v>40</v>
      </c>
      <c r="G1152" t="s">
        <v>3</v>
      </c>
      <c r="I1152" s="3">
        <v>44039.476807118059</v>
      </c>
      <c r="J1152">
        <v>0.40767490000000001</v>
      </c>
      <c r="K1152">
        <v>2.484861</v>
      </c>
      <c r="L1152">
        <f t="shared" si="17"/>
        <v>2.4267483300000001</v>
      </c>
    </row>
    <row r="1153" spans="1:12" x14ac:dyDescent="0.25">
      <c r="A1153" s="1">
        <v>46588</v>
      </c>
      <c r="B1153" t="s">
        <v>937</v>
      </c>
      <c r="D1153">
        <v>14.923076999999999</v>
      </c>
      <c r="E1153">
        <v>3.7</v>
      </c>
      <c r="F1153">
        <v>40</v>
      </c>
      <c r="G1153" t="s">
        <v>3</v>
      </c>
      <c r="I1153" s="3">
        <v>44039.476810092594</v>
      </c>
      <c r="J1153">
        <v>0.52209629999999996</v>
      </c>
      <c r="K1153">
        <v>2.4875609999999999</v>
      </c>
      <c r="L1153">
        <f t="shared" si="17"/>
        <v>2.42944833</v>
      </c>
    </row>
    <row r="1154" spans="1:12" x14ac:dyDescent="0.25">
      <c r="A1154" s="1">
        <v>46588</v>
      </c>
      <c r="B1154" t="s">
        <v>937</v>
      </c>
      <c r="D1154">
        <v>14.923076999999999</v>
      </c>
      <c r="E1154">
        <v>3.5</v>
      </c>
      <c r="F1154">
        <v>40</v>
      </c>
      <c r="G1154" t="s">
        <v>3</v>
      </c>
      <c r="I1154" s="3">
        <v>44039.476813240741</v>
      </c>
      <c r="J1154">
        <v>0.7239546</v>
      </c>
      <c r="K1154">
        <v>2.491222</v>
      </c>
      <c r="L1154">
        <f t="shared" si="17"/>
        <v>2.4331093300000002</v>
      </c>
    </row>
    <row r="1155" spans="1:12" x14ac:dyDescent="0.25">
      <c r="A1155" s="1">
        <v>46588</v>
      </c>
      <c r="B1155" t="s">
        <v>937</v>
      </c>
      <c r="D1155">
        <v>14.923076999999999</v>
      </c>
      <c r="E1155">
        <v>3.5</v>
      </c>
      <c r="F1155">
        <v>40</v>
      </c>
      <c r="G1155" t="s">
        <v>3</v>
      </c>
      <c r="I1155" s="3">
        <v>44039.476816215276</v>
      </c>
      <c r="J1155">
        <v>0.77427970000000002</v>
      </c>
      <c r="K1155">
        <v>2.4943879999999998</v>
      </c>
      <c r="L1155">
        <f t="shared" ref="L1155:L1218" si="18">K1155-$O$2</f>
        <v>2.43627533</v>
      </c>
    </row>
    <row r="1156" spans="1:12" x14ac:dyDescent="0.25">
      <c r="A1156" s="1">
        <v>46588</v>
      </c>
      <c r="B1156" t="s">
        <v>938</v>
      </c>
      <c r="D1156">
        <v>14.923076999999999</v>
      </c>
      <c r="E1156">
        <v>3.6</v>
      </c>
      <c r="F1156">
        <v>40</v>
      </c>
      <c r="G1156" t="s">
        <v>3</v>
      </c>
      <c r="I1156" s="3">
        <v>44039.476819293981</v>
      </c>
      <c r="J1156">
        <v>0.78024400000000005</v>
      </c>
      <c r="K1156">
        <v>2.4977839999999998</v>
      </c>
      <c r="L1156">
        <f t="shared" si="18"/>
        <v>2.4396713299999999</v>
      </c>
    </row>
    <row r="1157" spans="1:12" x14ac:dyDescent="0.25">
      <c r="A1157" s="1">
        <v>46588</v>
      </c>
      <c r="B1157" t="s">
        <v>938</v>
      </c>
      <c r="D1157">
        <v>14.923076999999999</v>
      </c>
      <c r="E1157">
        <v>3.6</v>
      </c>
      <c r="F1157">
        <v>40</v>
      </c>
      <c r="G1157" t="s">
        <v>3</v>
      </c>
      <c r="I1157" s="3">
        <v>44039.476822395831</v>
      </c>
      <c r="J1157">
        <v>0.75341519999999995</v>
      </c>
      <c r="K1157">
        <v>2.5010140000000001</v>
      </c>
      <c r="L1157">
        <f t="shared" si="18"/>
        <v>2.4429013300000002</v>
      </c>
    </row>
    <row r="1158" spans="1:12" x14ac:dyDescent="0.25">
      <c r="A1158" s="1">
        <v>46588</v>
      </c>
      <c r="B1158" t="s">
        <v>938</v>
      </c>
      <c r="D1158">
        <v>14.923076999999999</v>
      </c>
      <c r="E1158">
        <v>3.6</v>
      </c>
      <c r="F1158">
        <v>40</v>
      </c>
      <c r="G1158" t="s">
        <v>3</v>
      </c>
      <c r="I1158" s="3">
        <v>44039.4768253125</v>
      </c>
      <c r="J1158">
        <v>0.67503670000000005</v>
      </c>
      <c r="K1158">
        <v>2.5033409999999998</v>
      </c>
      <c r="L1158">
        <f t="shared" si="18"/>
        <v>2.4452283299999999</v>
      </c>
    </row>
    <row r="1159" spans="1:12" x14ac:dyDescent="0.25">
      <c r="A1159" s="1">
        <v>46588</v>
      </c>
      <c r="B1159" t="s">
        <v>938</v>
      </c>
      <c r="D1159">
        <v>14.923076999999999</v>
      </c>
      <c r="E1159">
        <v>3.7</v>
      </c>
      <c r="F1159">
        <v>40</v>
      </c>
      <c r="G1159" t="s">
        <v>3</v>
      </c>
      <c r="I1159" s="3">
        <v>44039.476828460647</v>
      </c>
      <c r="J1159">
        <v>0.53989209999999999</v>
      </c>
      <c r="K1159">
        <v>2.505671</v>
      </c>
      <c r="L1159">
        <f t="shared" si="18"/>
        <v>2.4475583300000001</v>
      </c>
    </row>
    <row r="1160" spans="1:12" x14ac:dyDescent="0.25">
      <c r="A1160" s="1">
        <v>46588</v>
      </c>
      <c r="B1160" t="s">
        <v>939</v>
      </c>
      <c r="D1160">
        <v>14.923076999999999</v>
      </c>
      <c r="E1160">
        <v>3.7</v>
      </c>
      <c r="F1160">
        <v>40</v>
      </c>
      <c r="G1160" t="s">
        <v>3</v>
      </c>
      <c r="I1160" s="3">
        <v>44039.476831516207</v>
      </c>
      <c r="J1160">
        <v>0.45985949999999998</v>
      </c>
      <c r="K1160">
        <v>2.5076550000000002</v>
      </c>
      <c r="L1160">
        <f t="shared" si="18"/>
        <v>2.4495423300000003</v>
      </c>
    </row>
    <row r="1161" spans="1:12" x14ac:dyDescent="0.25">
      <c r="A1161" s="1">
        <v>46588</v>
      </c>
      <c r="B1161" t="s">
        <v>939</v>
      </c>
      <c r="D1161">
        <v>14.923076999999999</v>
      </c>
      <c r="E1161">
        <v>3.7</v>
      </c>
      <c r="F1161">
        <v>40</v>
      </c>
      <c r="G1161" t="s">
        <v>3</v>
      </c>
      <c r="I1161" s="3">
        <v>44039.47683457176</v>
      </c>
      <c r="J1161">
        <v>0.4560591</v>
      </c>
      <c r="K1161">
        <v>2.5096020000000001</v>
      </c>
      <c r="L1161">
        <f t="shared" si="18"/>
        <v>2.4514893300000002</v>
      </c>
    </row>
    <row r="1162" spans="1:12" x14ac:dyDescent="0.25">
      <c r="A1162" s="1">
        <v>46588</v>
      </c>
      <c r="B1162" t="s">
        <v>939</v>
      </c>
      <c r="D1162">
        <v>14.923076999999999</v>
      </c>
      <c r="E1162">
        <v>3.7</v>
      </c>
      <c r="F1162">
        <v>40</v>
      </c>
      <c r="G1162" t="s">
        <v>3</v>
      </c>
      <c r="I1162" s="3">
        <v>44039.476837476854</v>
      </c>
      <c r="J1162">
        <v>0.45793859999999997</v>
      </c>
      <c r="K1162">
        <v>2.511619</v>
      </c>
      <c r="L1162">
        <f t="shared" si="18"/>
        <v>2.4535063300000002</v>
      </c>
    </row>
    <row r="1163" spans="1:12" x14ac:dyDescent="0.25">
      <c r="A1163" s="1">
        <v>46588</v>
      </c>
      <c r="B1163" t="s">
        <v>939</v>
      </c>
      <c r="D1163">
        <v>14.923076999999999</v>
      </c>
      <c r="E1163">
        <v>3.7</v>
      </c>
      <c r="F1163">
        <v>40</v>
      </c>
      <c r="G1163" t="s">
        <v>3</v>
      </c>
      <c r="I1163" s="3">
        <v>44039.476843518518</v>
      </c>
      <c r="J1163">
        <v>0.46800619999999998</v>
      </c>
      <c r="K1163">
        <v>2.5139019999999999</v>
      </c>
      <c r="L1163">
        <f t="shared" si="18"/>
        <v>2.45578933</v>
      </c>
    </row>
    <row r="1164" spans="1:12" x14ac:dyDescent="0.25">
      <c r="A1164" s="1">
        <v>46588</v>
      </c>
      <c r="B1164" t="s">
        <v>940</v>
      </c>
      <c r="D1164">
        <v>14.923076999999999</v>
      </c>
      <c r="E1164">
        <v>3.6</v>
      </c>
      <c r="F1164">
        <v>40</v>
      </c>
      <c r="G1164" t="s">
        <v>3</v>
      </c>
      <c r="I1164" s="3">
        <v>44039.476843668985</v>
      </c>
      <c r="J1164">
        <v>0.48519129999999999</v>
      </c>
      <c r="K1164">
        <v>2.5159370000000001</v>
      </c>
      <c r="L1164">
        <f t="shared" si="18"/>
        <v>2.4578243300000002</v>
      </c>
    </row>
    <row r="1165" spans="1:12" x14ac:dyDescent="0.25">
      <c r="A1165" s="1">
        <v>46588</v>
      </c>
      <c r="B1165" t="s">
        <v>940</v>
      </c>
      <c r="D1165">
        <v>14.923076999999999</v>
      </c>
      <c r="E1165">
        <v>3.7</v>
      </c>
      <c r="F1165">
        <v>40</v>
      </c>
      <c r="G1165" t="s">
        <v>3</v>
      </c>
      <c r="I1165" s="3">
        <v>44039.476846805555</v>
      </c>
      <c r="J1165">
        <v>0.50457850000000004</v>
      </c>
      <c r="K1165">
        <v>2.5183759999999999</v>
      </c>
      <c r="L1165">
        <f t="shared" si="18"/>
        <v>2.4602633300000001</v>
      </c>
    </row>
    <row r="1166" spans="1:12" x14ac:dyDescent="0.25">
      <c r="A1166" s="1">
        <v>46588</v>
      </c>
      <c r="B1166" t="s">
        <v>940</v>
      </c>
      <c r="D1166">
        <v>14.923076999999999</v>
      </c>
      <c r="E1166">
        <v>3.6</v>
      </c>
      <c r="F1166">
        <v>40</v>
      </c>
      <c r="G1166" t="s">
        <v>3</v>
      </c>
      <c r="I1166" s="3">
        <v>44039.476849918981</v>
      </c>
      <c r="J1166">
        <v>0.51296529999999996</v>
      </c>
      <c r="K1166">
        <v>2.5208409999999999</v>
      </c>
      <c r="L1166">
        <f t="shared" si="18"/>
        <v>2.46272833</v>
      </c>
    </row>
    <row r="1167" spans="1:12" x14ac:dyDescent="0.25">
      <c r="A1167" s="1">
        <v>46588</v>
      </c>
      <c r="B1167" t="s">
        <v>940</v>
      </c>
      <c r="D1167">
        <v>14.923076999999999</v>
      </c>
      <c r="E1167">
        <v>3.6</v>
      </c>
      <c r="F1167">
        <v>40</v>
      </c>
      <c r="G1167" t="s">
        <v>3</v>
      </c>
      <c r="I1167" s="3">
        <v>44039.476861921299</v>
      </c>
      <c r="J1167">
        <v>0.51948680000000003</v>
      </c>
      <c r="K1167">
        <v>2.5229720000000002</v>
      </c>
      <c r="L1167">
        <f t="shared" si="18"/>
        <v>2.4648593300000003</v>
      </c>
    </row>
    <row r="1168" spans="1:12" x14ac:dyDescent="0.25">
      <c r="A1168" s="1">
        <v>46588</v>
      </c>
      <c r="B1168" t="s">
        <v>941</v>
      </c>
      <c r="D1168">
        <v>14.923076999999999</v>
      </c>
      <c r="E1168">
        <v>3.6</v>
      </c>
      <c r="F1168">
        <v>40</v>
      </c>
      <c r="G1168" t="s">
        <v>3</v>
      </c>
      <c r="I1168" s="3">
        <v>44039.476855879628</v>
      </c>
      <c r="J1168">
        <v>0.52379100000000001</v>
      </c>
      <c r="K1168">
        <v>2.525277</v>
      </c>
      <c r="L1168">
        <f t="shared" si="18"/>
        <v>2.4671643300000001</v>
      </c>
    </row>
    <row r="1169" spans="1:12" x14ac:dyDescent="0.25">
      <c r="A1169" s="1">
        <v>46588</v>
      </c>
      <c r="B1169" t="s">
        <v>941</v>
      </c>
      <c r="D1169">
        <v>14.923076999999999</v>
      </c>
      <c r="E1169">
        <v>3.6</v>
      </c>
      <c r="F1169">
        <v>40</v>
      </c>
      <c r="G1169" t="s">
        <v>3</v>
      </c>
      <c r="I1169" s="3">
        <v>44039.476858784721</v>
      </c>
      <c r="J1169">
        <v>0.52571259999999997</v>
      </c>
      <c r="K1169">
        <v>2.5275750000000001</v>
      </c>
      <c r="L1169">
        <f t="shared" si="18"/>
        <v>2.4694623300000003</v>
      </c>
    </row>
    <row r="1170" spans="1:12" x14ac:dyDescent="0.25">
      <c r="A1170" s="1">
        <v>46588</v>
      </c>
      <c r="B1170" t="s">
        <v>941</v>
      </c>
      <c r="D1170">
        <v>14.923076999999999</v>
      </c>
      <c r="E1170">
        <v>3.6</v>
      </c>
      <c r="F1170">
        <v>40</v>
      </c>
      <c r="G1170" t="s">
        <v>3</v>
      </c>
      <c r="I1170" s="3">
        <v>44039.476861736111</v>
      </c>
      <c r="J1170">
        <v>0.52761910000000001</v>
      </c>
      <c r="K1170">
        <v>2.5298799999999999</v>
      </c>
      <c r="L1170">
        <f t="shared" si="18"/>
        <v>2.47176733</v>
      </c>
    </row>
    <row r="1171" spans="1:12" x14ac:dyDescent="0.25">
      <c r="A1171" s="1">
        <v>46588</v>
      </c>
      <c r="B1171" t="s">
        <v>942</v>
      </c>
      <c r="D1171">
        <v>14.923076999999999</v>
      </c>
      <c r="E1171">
        <v>3.6</v>
      </c>
      <c r="F1171">
        <v>40</v>
      </c>
      <c r="G1171" t="s">
        <v>3</v>
      </c>
      <c r="I1171" s="3">
        <v>44039.47686476852</v>
      </c>
      <c r="J1171">
        <v>0.52915469999999998</v>
      </c>
      <c r="K1171">
        <v>2.5320070000000001</v>
      </c>
      <c r="L1171">
        <f t="shared" si="18"/>
        <v>2.4738943300000003</v>
      </c>
    </row>
    <row r="1172" spans="1:12" x14ac:dyDescent="0.25">
      <c r="A1172" s="1">
        <v>46588</v>
      </c>
      <c r="B1172" t="s">
        <v>942</v>
      </c>
      <c r="D1172">
        <v>14.923076999999999</v>
      </c>
      <c r="E1172">
        <v>3.6</v>
      </c>
      <c r="F1172">
        <v>40</v>
      </c>
      <c r="G1172" t="s">
        <v>3</v>
      </c>
      <c r="I1172" s="3">
        <v>44039.476867824073</v>
      </c>
      <c r="J1172">
        <v>0.53057719999999997</v>
      </c>
      <c r="K1172">
        <v>2.534497</v>
      </c>
      <c r="L1172">
        <f t="shared" si="18"/>
        <v>2.4763843300000001</v>
      </c>
    </row>
    <row r="1173" spans="1:12" x14ac:dyDescent="0.25">
      <c r="A1173" s="1">
        <v>46588</v>
      </c>
      <c r="B1173" t="s">
        <v>942</v>
      </c>
      <c r="D1173">
        <v>14.923076999999999</v>
      </c>
      <c r="E1173">
        <v>3.6</v>
      </c>
      <c r="F1173">
        <v>40</v>
      </c>
      <c r="G1173" t="s">
        <v>3</v>
      </c>
      <c r="I1173" s="3">
        <v>44039.476870810184</v>
      </c>
      <c r="J1173">
        <v>0.53210420000000003</v>
      </c>
      <c r="K1173">
        <v>2.5368149999999998</v>
      </c>
      <c r="L1173">
        <f t="shared" si="18"/>
        <v>2.47870233</v>
      </c>
    </row>
    <row r="1174" spans="1:12" x14ac:dyDescent="0.25">
      <c r="A1174" s="1">
        <v>46588</v>
      </c>
      <c r="B1174" t="s">
        <v>942</v>
      </c>
      <c r="D1174">
        <v>14.923076999999999</v>
      </c>
      <c r="E1174">
        <v>3.6</v>
      </c>
      <c r="F1174">
        <v>40</v>
      </c>
      <c r="G1174" t="s">
        <v>3</v>
      </c>
      <c r="I1174" s="3">
        <v>44039.476873761574</v>
      </c>
      <c r="J1174">
        <v>0.53302989999999995</v>
      </c>
      <c r="K1174">
        <v>2.5391309999999998</v>
      </c>
      <c r="L1174">
        <f t="shared" si="18"/>
        <v>2.4810183299999999</v>
      </c>
    </row>
    <row r="1175" spans="1:12" x14ac:dyDescent="0.25">
      <c r="A1175" s="1">
        <v>46588</v>
      </c>
      <c r="B1175" t="s">
        <v>942</v>
      </c>
      <c r="D1175">
        <v>14.923076999999999</v>
      </c>
      <c r="E1175">
        <v>3.6</v>
      </c>
      <c r="F1175">
        <v>40</v>
      </c>
      <c r="G1175" t="s">
        <v>3</v>
      </c>
      <c r="I1175" s="3">
        <v>44039.476876736109</v>
      </c>
      <c r="J1175">
        <v>0.53403699999999998</v>
      </c>
      <c r="K1175">
        <v>2.5412780000000001</v>
      </c>
      <c r="L1175">
        <f t="shared" si="18"/>
        <v>2.4831653300000003</v>
      </c>
    </row>
    <row r="1176" spans="1:12" x14ac:dyDescent="0.25">
      <c r="A1176" s="1">
        <v>46588</v>
      </c>
      <c r="B1176" t="s">
        <v>943</v>
      </c>
      <c r="D1176">
        <v>14.923076999999999</v>
      </c>
      <c r="E1176">
        <v>3.6</v>
      </c>
      <c r="F1176">
        <v>40</v>
      </c>
      <c r="G1176" t="s">
        <v>3</v>
      </c>
      <c r="I1176" s="3">
        <v>44039.476879837966</v>
      </c>
      <c r="J1176">
        <v>0.5353523</v>
      </c>
      <c r="K1176">
        <v>2.5437919999999998</v>
      </c>
      <c r="L1176">
        <f t="shared" si="18"/>
        <v>2.48567933</v>
      </c>
    </row>
    <row r="1177" spans="1:12" x14ac:dyDescent="0.25">
      <c r="A1177" s="1">
        <v>46588</v>
      </c>
      <c r="B1177" t="s">
        <v>943</v>
      </c>
      <c r="D1177">
        <v>14.923076999999999</v>
      </c>
      <c r="E1177">
        <v>3.6</v>
      </c>
      <c r="F1177">
        <v>40</v>
      </c>
      <c r="G1177" t="s">
        <v>3</v>
      </c>
      <c r="I1177" s="3">
        <v>44039.476882743053</v>
      </c>
      <c r="J1177">
        <v>0.53672710000000001</v>
      </c>
      <c r="K1177">
        <v>2.5461309999999999</v>
      </c>
      <c r="L1177">
        <f t="shared" si="18"/>
        <v>2.4880183300000001</v>
      </c>
    </row>
    <row r="1178" spans="1:12" x14ac:dyDescent="0.25">
      <c r="A1178" s="1">
        <v>46588</v>
      </c>
      <c r="B1178" t="s">
        <v>943</v>
      </c>
      <c r="D1178">
        <v>14.923076999999999</v>
      </c>
      <c r="E1178">
        <v>3.6</v>
      </c>
      <c r="F1178">
        <v>40</v>
      </c>
      <c r="G1178" t="s">
        <v>3</v>
      </c>
      <c r="I1178" s="3">
        <v>44039.476885706019</v>
      </c>
      <c r="J1178">
        <v>0.53824930000000004</v>
      </c>
      <c r="K1178">
        <v>2.5484719999999998</v>
      </c>
      <c r="L1178">
        <f t="shared" si="18"/>
        <v>2.49035933</v>
      </c>
    </row>
    <row r="1179" spans="1:12" x14ac:dyDescent="0.25">
      <c r="A1179" s="1">
        <v>46588</v>
      </c>
      <c r="B1179" t="s">
        <v>944</v>
      </c>
      <c r="D1179">
        <v>14.923076999999999</v>
      </c>
      <c r="E1179">
        <v>3.6</v>
      </c>
      <c r="F1179">
        <v>40</v>
      </c>
      <c r="G1179" t="s">
        <v>3</v>
      </c>
      <c r="I1179" s="3">
        <v>44039.476888715275</v>
      </c>
      <c r="J1179">
        <v>0.53820440000000003</v>
      </c>
      <c r="K1179">
        <v>2.5506199999999999</v>
      </c>
      <c r="L1179">
        <f t="shared" si="18"/>
        <v>2.49250733</v>
      </c>
    </row>
    <row r="1180" spans="1:12" x14ac:dyDescent="0.25">
      <c r="A1180" s="1">
        <v>46588</v>
      </c>
      <c r="B1180" t="s">
        <v>944</v>
      </c>
      <c r="D1180">
        <v>14.923076999999999</v>
      </c>
      <c r="E1180">
        <v>3.6</v>
      </c>
      <c r="F1180">
        <v>40</v>
      </c>
      <c r="G1180" t="s">
        <v>3</v>
      </c>
      <c r="I1180" s="3">
        <v>44039.476891643521</v>
      </c>
      <c r="J1180">
        <v>0.53779690000000002</v>
      </c>
      <c r="K1180">
        <v>2.5529700000000002</v>
      </c>
      <c r="L1180">
        <f t="shared" si="18"/>
        <v>2.4948573300000003</v>
      </c>
    </row>
    <row r="1181" spans="1:12" x14ac:dyDescent="0.25">
      <c r="A1181" s="1">
        <v>46588</v>
      </c>
      <c r="B1181" t="s">
        <v>944</v>
      </c>
      <c r="D1181">
        <v>14.923076999999999</v>
      </c>
      <c r="E1181">
        <v>3.6</v>
      </c>
      <c r="F1181">
        <v>40</v>
      </c>
      <c r="G1181" t="s">
        <v>3</v>
      </c>
      <c r="I1181" s="3">
        <v>44039.476894814812</v>
      </c>
      <c r="J1181">
        <v>0.77505990000000002</v>
      </c>
      <c r="K1181">
        <v>2.5591840000000001</v>
      </c>
      <c r="L1181">
        <f t="shared" si="18"/>
        <v>2.5010713300000003</v>
      </c>
    </row>
    <row r="1182" spans="1:12" x14ac:dyDescent="0.25">
      <c r="A1182" s="1">
        <v>46588</v>
      </c>
      <c r="B1182" t="s">
        <v>944</v>
      </c>
      <c r="D1182">
        <v>14.923076999999999</v>
      </c>
      <c r="E1182">
        <v>3.6</v>
      </c>
      <c r="F1182">
        <v>40</v>
      </c>
      <c r="G1182" t="s">
        <v>3</v>
      </c>
      <c r="I1182" s="3">
        <v>44039.476897800923</v>
      </c>
      <c r="J1182">
        <v>1.200242</v>
      </c>
      <c r="K1182">
        <v>2.566351</v>
      </c>
      <c r="L1182">
        <f t="shared" si="18"/>
        <v>2.5082383300000002</v>
      </c>
    </row>
    <row r="1183" spans="1:12" x14ac:dyDescent="0.25">
      <c r="A1183" s="1">
        <v>46588</v>
      </c>
      <c r="B1183" t="s">
        <v>945</v>
      </c>
      <c r="D1183">
        <v>14.923076999999999</v>
      </c>
      <c r="E1183">
        <v>3.6</v>
      </c>
      <c r="F1183">
        <v>40</v>
      </c>
      <c r="G1183" t="s">
        <v>3</v>
      </c>
      <c r="I1183" s="3">
        <v>44039.476900775466</v>
      </c>
      <c r="J1183">
        <v>1.5338830000000001</v>
      </c>
      <c r="K1183">
        <v>2.5743469999999999</v>
      </c>
      <c r="L1183">
        <f t="shared" si="18"/>
        <v>2.5162343300000001</v>
      </c>
    </row>
    <row r="1184" spans="1:12" x14ac:dyDescent="0.25">
      <c r="A1184" s="1">
        <v>46588</v>
      </c>
      <c r="B1184" t="s">
        <v>945</v>
      </c>
      <c r="D1184">
        <v>14.923076999999999</v>
      </c>
      <c r="E1184">
        <v>3.6</v>
      </c>
      <c r="F1184">
        <v>40</v>
      </c>
      <c r="G1184" t="s">
        <v>3</v>
      </c>
      <c r="I1184" s="3">
        <v>44039.476903888892</v>
      </c>
      <c r="J1184">
        <v>1.6019239999999999</v>
      </c>
      <c r="K1184">
        <v>2.5831970000000002</v>
      </c>
      <c r="L1184">
        <f t="shared" si="18"/>
        <v>2.5250843300000003</v>
      </c>
    </row>
    <row r="1185" spans="1:12" x14ac:dyDescent="0.25">
      <c r="A1185" s="1">
        <v>46588</v>
      </c>
      <c r="B1185" t="s">
        <v>945</v>
      </c>
      <c r="D1185">
        <v>14.923076999999999</v>
      </c>
      <c r="E1185">
        <v>3.6</v>
      </c>
      <c r="F1185">
        <v>40</v>
      </c>
      <c r="G1185" t="s">
        <v>3</v>
      </c>
      <c r="I1185" s="3">
        <v>44039.476906851851</v>
      </c>
      <c r="J1185">
        <v>1.6080369999999999</v>
      </c>
      <c r="K1185">
        <v>2.591434</v>
      </c>
      <c r="L1185">
        <f t="shared" si="18"/>
        <v>2.5333213300000001</v>
      </c>
    </row>
    <row r="1186" spans="1:12" x14ac:dyDescent="0.25">
      <c r="A1186" s="1">
        <v>46588</v>
      </c>
      <c r="B1186" t="s">
        <v>945</v>
      </c>
      <c r="D1186">
        <v>14.923076999999999</v>
      </c>
      <c r="E1186">
        <v>3.6</v>
      </c>
      <c r="F1186">
        <v>40</v>
      </c>
      <c r="G1186" t="s">
        <v>3</v>
      </c>
      <c r="I1186" s="3">
        <v>44039.476911689817</v>
      </c>
      <c r="J1186">
        <v>1.4612830000000001</v>
      </c>
      <c r="K1186">
        <v>2.595939</v>
      </c>
      <c r="L1186">
        <f t="shared" si="18"/>
        <v>2.5378263300000001</v>
      </c>
    </row>
    <row r="1187" spans="1:12" x14ac:dyDescent="0.25">
      <c r="A1187" s="1">
        <v>46588</v>
      </c>
      <c r="B1187" t="s">
        <v>946</v>
      </c>
      <c r="D1187">
        <v>14.923076999999999</v>
      </c>
      <c r="E1187">
        <v>3.6</v>
      </c>
      <c r="F1187">
        <v>40</v>
      </c>
      <c r="G1187" t="s">
        <v>3</v>
      </c>
      <c r="I1187" s="3">
        <v>44039.47691297454</v>
      </c>
      <c r="J1187">
        <v>1.0215529999999999</v>
      </c>
      <c r="K1187">
        <v>2.5979040000000002</v>
      </c>
      <c r="L1187">
        <f t="shared" si="18"/>
        <v>2.5397913300000003</v>
      </c>
    </row>
    <row r="1188" spans="1:12" x14ac:dyDescent="0.25">
      <c r="A1188" s="1">
        <v>46588</v>
      </c>
      <c r="B1188" t="s">
        <v>946</v>
      </c>
      <c r="D1188">
        <v>14.923076999999999</v>
      </c>
      <c r="E1188">
        <v>3.6</v>
      </c>
      <c r="F1188">
        <v>40</v>
      </c>
      <c r="G1188" t="s">
        <v>3</v>
      </c>
      <c r="I1188" s="3">
        <v>44039.47691607639</v>
      </c>
      <c r="J1188">
        <v>0.40375689999999997</v>
      </c>
      <c r="K1188">
        <v>2.598697</v>
      </c>
      <c r="L1188">
        <f t="shared" si="18"/>
        <v>2.5405843300000002</v>
      </c>
    </row>
    <row r="1189" spans="1:12" x14ac:dyDescent="0.25">
      <c r="A1189" s="1">
        <v>46588</v>
      </c>
      <c r="B1189" t="s">
        <v>946</v>
      </c>
      <c r="D1189">
        <v>14.923076999999999</v>
      </c>
      <c r="E1189">
        <v>3.6</v>
      </c>
      <c r="F1189">
        <v>40</v>
      </c>
      <c r="G1189" t="s">
        <v>3</v>
      </c>
      <c r="I1189" s="3">
        <v>44039.47691917824</v>
      </c>
      <c r="J1189">
        <v>0.1162086</v>
      </c>
      <c r="K1189">
        <v>2.5992350000000002</v>
      </c>
      <c r="L1189">
        <f t="shared" si="18"/>
        <v>2.5411223300000003</v>
      </c>
    </row>
    <row r="1190" spans="1:12" x14ac:dyDescent="0.25">
      <c r="A1190" s="1">
        <v>46588</v>
      </c>
      <c r="B1190" t="s">
        <v>947</v>
      </c>
      <c r="D1190">
        <v>14.923076999999999</v>
      </c>
      <c r="E1190">
        <v>3.6</v>
      </c>
      <c r="F1190">
        <v>40</v>
      </c>
      <c r="G1190" t="s">
        <v>3</v>
      </c>
      <c r="I1190" s="3">
        <v>44039.476931249999</v>
      </c>
      <c r="J1190">
        <v>0.13921130000000001</v>
      </c>
      <c r="K1190">
        <v>2.600123</v>
      </c>
      <c r="L1190">
        <f t="shared" si="18"/>
        <v>2.5420103300000001</v>
      </c>
    </row>
    <row r="1191" spans="1:12" x14ac:dyDescent="0.25">
      <c r="A1191" s="1">
        <v>46588</v>
      </c>
      <c r="B1191" t="s">
        <v>947</v>
      </c>
      <c r="D1191">
        <v>14.923076999999999</v>
      </c>
      <c r="E1191">
        <v>3.6</v>
      </c>
      <c r="F1191">
        <v>40</v>
      </c>
      <c r="G1191" t="s">
        <v>3</v>
      </c>
      <c r="I1191" s="3">
        <v>44039.47692523148</v>
      </c>
      <c r="J1191">
        <v>0.21490989999999999</v>
      </c>
      <c r="K1191">
        <v>2.6014270000000002</v>
      </c>
      <c r="L1191">
        <f t="shared" si="18"/>
        <v>2.5433143300000003</v>
      </c>
    </row>
    <row r="1192" spans="1:12" x14ac:dyDescent="0.25">
      <c r="A1192" s="1">
        <v>46588</v>
      </c>
      <c r="B1192" t="s">
        <v>947</v>
      </c>
      <c r="D1192">
        <v>14.923076999999999</v>
      </c>
      <c r="E1192">
        <v>3.6</v>
      </c>
      <c r="F1192">
        <v>40</v>
      </c>
      <c r="G1192" t="s">
        <v>3</v>
      </c>
      <c r="I1192" s="3">
        <v>44039.47692833333</v>
      </c>
      <c r="J1192">
        <v>0.38703280000000001</v>
      </c>
      <c r="K1192">
        <v>2.6033089999999999</v>
      </c>
      <c r="L1192">
        <f t="shared" si="18"/>
        <v>2.54519633</v>
      </c>
    </row>
    <row r="1193" spans="1:12" x14ac:dyDescent="0.25">
      <c r="A1193" s="1">
        <v>46588</v>
      </c>
      <c r="B1193" t="s">
        <v>947</v>
      </c>
      <c r="D1193">
        <v>14.923076999999999</v>
      </c>
      <c r="E1193">
        <v>3.4</v>
      </c>
      <c r="F1193">
        <v>40</v>
      </c>
      <c r="G1193" t="s">
        <v>3</v>
      </c>
      <c r="I1193" s="3">
        <v>44039.476931226855</v>
      </c>
      <c r="J1193">
        <v>0.50833740000000005</v>
      </c>
      <c r="K1193">
        <v>2.6055039999999998</v>
      </c>
      <c r="L1193">
        <f t="shared" si="18"/>
        <v>2.54739133</v>
      </c>
    </row>
    <row r="1194" spans="1:12" x14ac:dyDescent="0.25">
      <c r="A1194" s="1">
        <v>46588</v>
      </c>
      <c r="B1194" t="s">
        <v>948</v>
      </c>
      <c r="D1194">
        <v>14.923076999999999</v>
      </c>
      <c r="E1194">
        <v>3.5</v>
      </c>
      <c r="F1194">
        <v>40</v>
      </c>
      <c r="G1194" t="s">
        <v>3</v>
      </c>
      <c r="I1194" s="3">
        <v>44039.476934131948</v>
      </c>
      <c r="J1194">
        <v>0.51724700000000001</v>
      </c>
      <c r="K1194">
        <v>2.6078350000000001</v>
      </c>
      <c r="L1194">
        <f t="shared" si="18"/>
        <v>2.5497223300000003</v>
      </c>
    </row>
    <row r="1195" spans="1:12" x14ac:dyDescent="0.25">
      <c r="A1195" s="1">
        <v>46588</v>
      </c>
      <c r="B1195" t="s">
        <v>948</v>
      </c>
      <c r="D1195">
        <v>14.923076999999999</v>
      </c>
      <c r="E1195">
        <v>3.5</v>
      </c>
      <c r="F1195">
        <v>40</v>
      </c>
      <c r="G1195" t="s">
        <v>3</v>
      </c>
      <c r="I1195" s="3">
        <v>44039.476937164349</v>
      </c>
      <c r="J1195">
        <v>0.52617290000000005</v>
      </c>
      <c r="K1195">
        <v>2.6100089999999998</v>
      </c>
      <c r="L1195">
        <f t="shared" si="18"/>
        <v>2.5518963299999999</v>
      </c>
    </row>
    <row r="1196" spans="1:12" x14ac:dyDescent="0.25">
      <c r="A1196" s="1">
        <v>46588</v>
      </c>
      <c r="B1196" t="s">
        <v>948</v>
      </c>
      <c r="D1196">
        <v>14.923076999999999</v>
      </c>
      <c r="E1196">
        <v>3.5</v>
      </c>
      <c r="F1196">
        <v>40</v>
      </c>
      <c r="G1196" t="s">
        <v>3</v>
      </c>
      <c r="I1196" s="3">
        <v>44039.476940081018</v>
      </c>
      <c r="J1196">
        <v>0.5304683</v>
      </c>
      <c r="K1196">
        <v>2.6123349999999999</v>
      </c>
      <c r="L1196">
        <f t="shared" si="18"/>
        <v>2.55422233</v>
      </c>
    </row>
    <row r="1197" spans="1:12" x14ac:dyDescent="0.25">
      <c r="A1197" s="1">
        <v>46588</v>
      </c>
      <c r="B1197" t="s">
        <v>949</v>
      </c>
      <c r="D1197">
        <v>15.384615</v>
      </c>
      <c r="E1197">
        <v>2.8</v>
      </c>
      <c r="F1197">
        <v>40</v>
      </c>
      <c r="G1197" t="s">
        <v>3</v>
      </c>
      <c r="I1197" s="3">
        <v>44039.476943148147</v>
      </c>
      <c r="J1197">
        <v>0.52824280000000001</v>
      </c>
      <c r="K1197">
        <v>2.6145990000000001</v>
      </c>
      <c r="L1197">
        <f t="shared" si="18"/>
        <v>2.5564863300000003</v>
      </c>
    </row>
    <row r="1198" spans="1:12" x14ac:dyDescent="0.25">
      <c r="A1198" s="1">
        <v>46588</v>
      </c>
      <c r="B1198" t="s">
        <v>949</v>
      </c>
      <c r="D1198">
        <v>15.384615</v>
      </c>
      <c r="E1198">
        <v>2.8</v>
      </c>
      <c r="F1198">
        <v>40</v>
      </c>
      <c r="G1198" t="s">
        <v>3</v>
      </c>
      <c r="I1198" s="3">
        <v>44039.476946064817</v>
      </c>
      <c r="J1198">
        <v>0.52479540000000002</v>
      </c>
      <c r="K1198">
        <v>2.6168390000000001</v>
      </c>
      <c r="L1198">
        <f t="shared" si="18"/>
        <v>2.5587263300000003</v>
      </c>
    </row>
    <row r="1199" spans="1:12" x14ac:dyDescent="0.25">
      <c r="A1199" s="1">
        <v>46588</v>
      </c>
      <c r="B1199" t="s">
        <v>949</v>
      </c>
      <c r="D1199">
        <v>15.384615</v>
      </c>
      <c r="E1199">
        <v>2.8</v>
      </c>
      <c r="F1199">
        <v>40</v>
      </c>
      <c r="G1199" t="s">
        <v>3</v>
      </c>
      <c r="I1199" s="3">
        <v>44039.476949178243</v>
      </c>
      <c r="J1199">
        <v>0.52024119999999996</v>
      </c>
      <c r="K1199">
        <v>2.6190560000000001</v>
      </c>
      <c r="L1199">
        <f t="shared" si="18"/>
        <v>2.5609433300000002</v>
      </c>
    </row>
    <row r="1200" spans="1:12" x14ac:dyDescent="0.25">
      <c r="A1200" s="1">
        <v>46588</v>
      </c>
      <c r="B1200" t="s">
        <v>949</v>
      </c>
      <c r="D1200">
        <v>15.384615</v>
      </c>
      <c r="E1200">
        <v>2.8</v>
      </c>
      <c r="F1200">
        <v>40</v>
      </c>
      <c r="G1200" t="s">
        <v>3</v>
      </c>
      <c r="I1200" s="3">
        <v>44039.476952337965</v>
      </c>
      <c r="J1200">
        <v>0.5175632</v>
      </c>
      <c r="K1200">
        <v>2.621451</v>
      </c>
      <c r="L1200">
        <f t="shared" si="18"/>
        <v>2.5633383300000001</v>
      </c>
    </row>
    <row r="1201" spans="1:12" x14ac:dyDescent="0.25">
      <c r="A1201" s="1">
        <v>46588</v>
      </c>
      <c r="B1201" t="s">
        <v>950</v>
      </c>
      <c r="D1201">
        <v>15.384615</v>
      </c>
      <c r="E1201">
        <v>2.8</v>
      </c>
      <c r="F1201">
        <v>40</v>
      </c>
      <c r="G1201" t="s">
        <v>3</v>
      </c>
      <c r="I1201" s="3">
        <v>44039.476955393518</v>
      </c>
      <c r="J1201">
        <v>0.517563</v>
      </c>
      <c r="K1201">
        <v>2.6238649999999999</v>
      </c>
      <c r="L1201">
        <f t="shared" si="18"/>
        <v>2.56575233</v>
      </c>
    </row>
    <row r="1202" spans="1:12" x14ac:dyDescent="0.25">
      <c r="A1202" s="1">
        <v>46588</v>
      </c>
      <c r="B1202" t="s">
        <v>950</v>
      </c>
      <c r="D1202">
        <v>15.384615</v>
      </c>
      <c r="E1202">
        <v>2.8</v>
      </c>
      <c r="F1202">
        <v>40</v>
      </c>
      <c r="G1202" t="s">
        <v>3</v>
      </c>
      <c r="I1202" s="3">
        <v>44039.476958368054</v>
      </c>
      <c r="J1202">
        <v>0.51817250000000004</v>
      </c>
      <c r="K1202">
        <v>2.6259459999999999</v>
      </c>
      <c r="L1202">
        <f t="shared" si="18"/>
        <v>2.56783333</v>
      </c>
    </row>
    <row r="1203" spans="1:12" x14ac:dyDescent="0.25">
      <c r="A1203" s="1">
        <v>46588</v>
      </c>
      <c r="B1203" t="s">
        <v>950</v>
      </c>
      <c r="D1203">
        <v>15.384615</v>
      </c>
      <c r="E1203">
        <v>2.7</v>
      </c>
      <c r="F1203">
        <v>40</v>
      </c>
      <c r="G1203" t="s">
        <v>3</v>
      </c>
      <c r="I1203" s="3">
        <v>44039.476961354165</v>
      </c>
      <c r="J1203">
        <v>0.52014329999999998</v>
      </c>
      <c r="K1203">
        <v>2.6282220000000001</v>
      </c>
      <c r="L1203">
        <f t="shared" si="18"/>
        <v>2.5701093300000002</v>
      </c>
    </row>
    <row r="1204" spans="1:12" x14ac:dyDescent="0.25">
      <c r="A1204" s="1">
        <v>46588</v>
      </c>
      <c r="B1204" t="s">
        <v>950</v>
      </c>
      <c r="D1204">
        <v>15.384615</v>
      </c>
      <c r="E1204">
        <v>2.7</v>
      </c>
      <c r="F1204">
        <v>40</v>
      </c>
      <c r="G1204" t="s">
        <v>3</v>
      </c>
      <c r="I1204" s="3">
        <v>44039.476964293979</v>
      </c>
      <c r="J1204">
        <v>0.52243099999999998</v>
      </c>
      <c r="K1204">
        <v>2.6305070000000002</v>
      </c>
      <c r="L1204">
        <f t="shared" si="18"/>
        <v>2.5723943300000003</v>
      </c>
    </row>
    <row r="1205" spans="1:12" x14ac:dyDescent="0.25">
      <c r="A1205" s="1">
        <v>46588</v>
      </c>
      <c r="B1205" t="s">
        <v>951</v>
      </c>
      <c r="D1205">
        <v>15.384615</v>
      </c>
      <c r="E1205">
        <v>2.7</v>
      </c>
      <c r="F1205">
        <v>40</v>
      </c>
      <c r="G1205" t="s">
        <v>3</v>
      </c>
      <c r="I1205" s="3">
        <v>44039.476967314811</v>
      </c>
      <c r="J1205">
        <v>0.52387740000000005</v>
      </c>
      <c r="K1205">
        <v>2.6327929999999999</v>
      </c>
      <c r="L1205">
        <f t="shared" si="18"/>
        <v>2.5746803300000001</v>
      </c>
    </row>
    <row r="1206" spans="1:12" x14ac:dyDescent="0.25">
      <c r="A1206" s="1">
        <v>46588</v>
      </c>
      <c r="B1206" t="s">
        <v>951</v>
      </c>
      <c r="D1206">
        <v>15.384615</v>
      </c>
      <c r="E1206">
        <v>2.7</v>
      </c>
      <c r="F1206">
        <v>40</v>
      </c>
      <c r="G1206" t="s">
        <v>3</v>
      </c>
      <c r="I1206" s="3">
        <v>44039.476970266202</v>
      </c>
      <c r="J1206">
        <v>0.52593849999999998</v>
      </c>
      <c r="K1206">
        <v>2.6349130000000001</v>
      </c>
      <c r="L1206">
        <f t="shared" si="18"/>
        <v>2.5768003300000002</v>
      </c>
    </row>
    <row r="1207" spans="1:12" x14ac:dyDescent="0.25">
      <c r="A1207" s="1">
        <v>46588</v>
      </c>
      <c r="B1207" t="s">
        <v>951</v>
      </c>
      <c r="D1207">
        <v>15.384615</v>
      </c>
      <c r="E1207">
        <v>2.7</v>
      </c>
      <c r="F1207">
        <v>40</v>
      </c>
      <c r="G1207" t="s">
        <v>3</v>
      </c>
      <c r="I1207" s="3">
        <v>44039.476973391204</v>
      </c>
      <c r="J1207">
        <v>0.52689140000000001</v>
      </c>
      <c r="K1207">
        <v>2.6373790000000001</v>
      </c>
      <c r="L1207">
        <f t="shared" si="18"/>
        <v>2.5792663300000003</v>
      </c>
    </row>
    <row r="1208" spans="1:12" x14ac:dyDescent="0.25">
      <c r="A1208" s="1">
        <v>46588</v>
      </c>
      <c r="B1208" t="s">
        <v>951</v>
      </c>
      <c r="D1208">
        <v>15.384615</v>
      </c>
      <c r="E1208">
        <v>2.7</v>
      </c>
      <c r="F1208">
        <v>40</v>
      </c>
      <c r="G1208" t="s">
        <v>3</v>
      </c>
      <c r="I1208" s="3">
        <v>44039.476976550926</v>
      </c>
      <c r="J1208">
        <v>0.52823109999999995</v>
      </c>
      <c r="K1208">
        <v>2.6398570000000001</v>
      </c>
      <c r="L1208">
        <f t="shared" si="18"/>
        <v>2.5817443300000003</v>
      </c>
    </row>
    <row r="1209" spans="1:12" x14ac:dyDescent="0.25">
      <c r="A1209" s="1">
        <v>46588</v>
      </c>
      <c r="B1209" t="s">
        <v>952</v>
      </c>
      <c r="D1209">
        <v>15.384615</v>
      </c>
      <c r="E1209">
        <v>2.7</v>
      </c>
      <c r="F1209">
        <v>40</v>
      </c>
      <c r="G1209" t="s">
        <v>3</v>
      </c>
      <c r="I1209" s="3">
        <v>44039.476982986111</v>
      </c>
      <c r="J1209">
        <v>0.52907959999999998</v>
      </c>
      <c r="K1209">
        <v>2.6419800000000002</v>
      </c>
      <c r="L1209">
        <f t="shared" si="18"/>
        <v>2.5838673300000004</v>
      </c>
    </row>
    <row r="1210" spans="1:12" x14ac:dyDescent="0.25">
      <c r="A1210" s="1">
        <v>46588</v>
      </c>
      <c r="B1210" t="s">
        <v>952</v>
      </c>
      <c r="D1210">
        <v>15.384615</v>
      </c>
      <c r="E1210">
        <v>2.7</v>
      </c>
      <c r="F1210">
        <v>40</v>
      </c>
      <c r="G1210" t="s">
        <v>3</v>
      </c>
      <c r="I1210" s="3">
        <v>44039.476982615743</v>
      </c>
      <c r="J1210">
        <v>0.52966219999999997</v>
      </c>
      <c r="K1210">
        <v>2.64446</v>
      </c>
      <c r="L1210">
        <f t="shared" si="18"/>
        <v>2.5863473300000002</v>
      </c>
    </row>
    <row r="1211" spans="1:12" x14ac:dyDescent="0.25">
      <c r="A1211" s="1">
        <v>46588</v>
      </c>
      <c r="B1211" t="s">
        <v>952</v>
      </c>
      <c r="D1211">
        <v>15.384615</v>
      </c>
      <c r="E1211">
        <v>2.7</v>
      </c>
      <c r="F1211">
        <v>40</v>
      </c>
      <c r="G1211" t="s">
        <v>3</v>
      </c>
      <c r="I1211" s="3">
        <v>44039.476985578702</v>
      </c>
      <c r="J1211">
        <v>0.5305742</v>
      </c>
      <c r="K1211">
        <v>2.6467670000000001</v>
      </c>
      <c r="L1211">
        <f t="shared" si="18"/>
        <v>2.5886543300000002</v>
      </c>
    </row>
    <row r="1212" spans="1:12" x14ac:dyDescent="0.25">
      <c r="A1212" s="1">
        <v>46588</v>
      </c>
      <c r="B1212" t="s">
        <v>952</v>
      </c>
      <c r="D1212">
        <v>15.384615</v>
      </c>
      <c r="E1212">
        <v>2.7</v>
      </c>
      <c r="F1212">
        <v>40</v>
      </c>
      <c r="G1212" t="s">
        <v>3</v>
      </c>
      <c r="I1212" s="3">
        <v>44039.476988553244</v>
      </c>
      <c r="J1212">
        <v>0.53078499999999995</v>
      </c>
      <c r="K1212">
        <v>2.6488900000000002</v>
      </c>
      <c r="L1212">
        <f t="shared" si="18"/>
        <v>2.5907773300000003</v>
      </c>
    </row>
    <row r="1213" spans="1:12" x14ac:dyDescent="0.25">
      <c r="A1213" s="1">
        <v>46588</v>
      </c>
      <c r="B1213" t="s">
        <v>953</v>
      </c>
      <c r="D1213">
        <v>15.384615</v>
      </c>
      <c r="E1213">
        <v>2.7</v>
      </c>
      <c r="F1213">
        <v>40</v>
      </c>
      <c r="G1213" t="s">
        <v>3</v>
      </c>
      <c r="I1213" s="3">
        <v>44039.476999768522</v>
      </c>
      <c r="J1213">
        <v>0.53068689999999996</v>
      </c>
      <c r="K1213">
        <v>2.6513659999999999</v>
      </c>
      <c r="L1213">
        <f t="shared" si="18"/>
        <v>2.59325333</v>
      </c>
    </row>
    <row r="1214" spans="1:12" x14ac:dyDescent="0.25">
      <c r="A1214" s="1">
        <v>46588</v>
      </c>
      <c r="B1214" t="s">
        <v>953</v>
      </c>
      <c r="D1214">
        <v>15.384615</v>
      </c>
      <c r="E1214">
        <v>2.7</v>
      </c>
      <c r="F1214">
        <v>40</v>
      </c>
      <c r="G1214" t="s">
        <v>3</v>
      </c>
      <c r="I1214" s="3">
        <v>44039.476994571756</v>
      </c>
      <c r="J1214">
        <v>0.53102179999999999</v>
      </c>
      <c r="K1214">
        <v>2.6536680000000001</v>
      </c>
      <c r="L1214">
        <f t="shared" si="18"/>
        <v>2.5955553300000003</v>
      </c>
    </row>
    <row r="1215" spans="1:12" x14ac:dyDescent="0.25">
      <c r="A1215" s="1">
        <v>46588</v>
      </c>
      <c r="B1215" t="s">
        <v>953</v>
      </c>
      <c r="D1215">
        <v>15.384615</v>
      </c>
      <c r="E1215">
        <v>2.7</v>
      </c>
      <c r="F1215">
        <v>40</v>
      </c>
      <c r="G1215" t="s">
        <v>3</v>
      </c>
      <c r="I1215" s="3">
        <v>44039.476997511571</v>
      </c>
      <c r="J1215">
        <v>0.53059670000000003</v>
      </c>
      <c r="K1215">
        <v>2.6557879999999998</v>
      </c>
      <c r="L1215">
        <f t="shared" si="18"/>
        <v>2.5976753299999999</v>
      </c>
    </row>
    <row r="1216" spans="1:12" x14ac:dyDescent="0.25">
      <c r="A1216" s="1">
        <v>46588</v>
      </c>
      <c r="B1216" t="s">
        <v>953</v>
      </c>
      <c r="D1216">
        <v>15.384615</v>
      </c>
      <c r="E1216">
        <v>2.7</v>
      </c>
      <c r="F1216">
        <v>40</v>
      </c>
      <c r="G1216" t="s">
        <v>3</v>
      </c>
      <c r="I1216" s="3">
        <v>44039.477000462961</v>
      </c>
      <c r="J1216">
        <v>0.53080839999999996</v>
      </c>
      <c r="K1216">
        <v>2.6580919999999999</v>
      </c>
      <c r="L1216">
        <f t="shared" si="18"/>
        <v>2.59997933</v>
      </c>
    </row>
    <row r="1217" spans="1:12" x14ac:dyDescent="0.25">
      <c r="A1217" s="1">
        <v>46588</v>
      </c>
      <c r="B1217" t="s">
        <v>954</v>
      </c>
      <c r="D1217">
        <v>15.384615</v>
      </c>
      <c r="E1217">
        <v>2.7</v>
      </c>
      <c r="F1217">
        <v>40</v>
      </c>
      <c r="G1217" t="s">
        <v>3</v>
      </c>
      <c r="I1217" s="3">
        <v>44039.477003587963</v>
      </c>
      <c r="J1217">
        <v>0.53078729999999996</v>
      </c>
      <c r="K1217">
        <v>2.660568</v>
      </c>
      <c r="L1217">
        <f t="shared" si="18"/>
        <v>2.6024553300000002</v>
      </c>
    </row>
    <row r="1218" spans="1:12" x14ac:dyDescent="0.25">
      <c r="A1218" s="1">
        <v>46588</v>
      </c>
      <c r="B1218" t="s">
        <v>954</v>
      </c>
      <c r="D1218">
        <v>15.384615</v>
      </c>
      <c r="E1218">
        <v>2.7</v>
      </c>
      <c r="F1218">
        <v>40</v>
      </c>
      <c r="G1218" t="s">
        <v>3</v>
      </c>
      <c r="I1218" s="3">
        <v>44039.477006678244</v>
      </c>
      <c r="J1218">
        <v>0.53106909999999996</v>
      </c>
      <c r="K1218">
        <v>2.6628720000000001</v>
      </c>
      <c r="L1218">
        <f t="shared" si="18"/>
        <v>2.6047593300000003</v>
      </c>
    </row>
    <row r="1219" spans="1:12" x14ac:dyDescent="0.25">
      <c r="A1219" s="1">
        <v>46588</v>
      </c>
      <c r="B1219" t="s">
        <v>954</v>
      </c>
      <c r="D1219">
        <v>15.384615</v>
      </c>
      <c r="E1219">
        <v>2.7</v>
      </c>
      <c r="F1219">
        <v>40</v>
      </c>
      <c r="G1219" t="s">
        <v>3</v>
      </c>
      <c r="I1219" s="3">
        <v>44039.477009594906</v>
      </c>
      <c r="J1219">
        <v>0.53130069999999996</v>
      </c>
      <c r="K1219">
        <v>2.6649970000000001</v>
      </c>
      <c r="L1219">
        <f t="shared" ref="L1219:L1282" si="19">K1219-$O$2</f>
        <v>2.6068843300000002</v>
      </c>
    </row>
    <row r="1220" spans="1:12" x14ac:dyDescent="0.25">
      <c r="A1220" s="1">
        <v>46588</v>
      </c>
      <c r="B1220" t="s">
        <v>955</v>
      </c>
      <c r="D1220">
        <v>15.384615</v>
      </c>
      <c r="E1220">
        <v>2.7</v>
      </c>
      <c r="F1220">
        <v>40</v>
      </c>
      <c r="G1220" t="s">
        <v>3</v>
      </c>
      <c r="I1220" s="3">
        <v>44039.477012511576</v>
      </c>
      <c r="J1220">
        <v>0.55644660000000001</v>
      </c>
      <c r="K1220">
        <v>2.6682519999999998</v>
      </c>
      <c r="L1220">
        <f t="shared" si="19"/>
        <v>2.61013933</v>
      </c>
    </row>
    <row r="1221" spans="1:12" x14ac:dyDescent="0.25">
      <c r="A1221" s="1">
        <v>46588</v>
      </c>
      <c r="B1221" t="s">
        <v>955</v>
      </c>
      <c r="D1221">
        <v>15.384615</v>
      </c>
      <c r="E1221">
        <v>2.7</v>
      </c>
      <c r="F1221">
        <v>40</v>
      </c>
      <c r="G1221" t="s">
        <v>3</v>
      </c>
      <c r="I1221" s="3">
        <v>44039.477015636578</v>
      </c>
      <c r="J1221">
        <v>1.006877</v>
      </c>
      <c r="K1221">
        <v>2.6764600000000001</v>
      </c>
      <c r="L1221">
        <f t="shared" si="19"/>
        <v>2.6183473300000002</v>
      </c>
    </row>
    <row r="1222" spans="1:12" x14ac:dyDescent="0.25">
      <c r="A1222" s="1">
        <v>46588</v>
      </c>
      <c r="B1222" t="s">
        <v>955</v>
      </c>
      <c r="D1222">
        <v>15.384615</v>
      </c>
      <c r="E1222">
        <v>2.7</v>
      </c>
      <c r="F1222">
        <v>40</v>
      </c>
      <c r="G1222" t="s">
        <v>3</v>
      </c>
      <c r="I1222" s="3">
        <v>44039.477018576392</v>
      </c>
      <c r="J1222">
        <v>1.3879159999999999</v>
      </c>
      <c r="K1222">
        <v>2.6844480000000002</v>
      </c>
      <c r="L1222">
        <f t="shared" si="19"/>
        <v>2.6263353300000003</v>
      </c>
    </row>
    <row r="1223" spans="1:12" x14ac:dyDescent="0.25">
      <c r="A1223" s="1">
        <v>46588</v>
      </c>
      <c r="B1223" t="s">
        <v>955</v>
      </c>
      <c r="D1223">
        <v>15.384615</v>
      </c>
      <c r="E1223">
        <v>2.7</v>
      </c>
      <c r="F1223">
        <v>40</v>
      </c>
      <c r="G1223" t="s">
        <v>3</v>
      </c>
      <c r="I1223" s="3">
        <v>44039.477021527775</v>
      </c>
      <c r="J1223">
        <v>1.5971759999999999</v>
      </c>
      <c r="K1223">
        <v>2.6919919999999999</v>
      </c>
      <c r="L1223">
        <f t="shared" si="19"/>
        <v>2.6338793300000001</v>
      </c>
    </row>
    <row r="1224" spans="1:12" x14ac:dyDescent="0.25">
      <c r="A1224" s="1">
        <v>46588</v>
      </c>
      <c r="B1224" t="s">
        <v>956</v>
      </c>
      <c r="D1224">
        <v>15.384615</v>
      </c>
      <c r="E1224">
        <v>2.7</v>
      </c>
      <c r="F1224">
        <v>40</v>
      </c>
      <c r="G1224" t="s">
        <v>3</v>
      </c>
      <c r="I1224" s="3">
        <v>44039.477024548614</v>
      </c>
      <c r="J1224">
        <v>1.604894</v>
      </c>
      <c r="K1224">
        <v>2.7004060000000001</v>
      </c>
      <c r="L1224">
        <f t="shared" si="19"/>
        <v>2.6422933300000002</v>
      </c>
    </row>
    <row r="1225" spans="1:12" x14ac:dyDescent="0.25">
      <c r="A1225" s="1">
        <v>46588</v>
      </c>
      <c r="B1225" t="s">
        <v>956</v>
      </c>
      <c r="D1225">
        <v>15.384615</v>
      </c>
      <c r="E1225">
        <v>2.6</v>
      </c>
      <c r="F1225">
        <v>40</v>
      </c>
      <c r="G1225" t="s">
        <v>3</v>
      </c>
      <c r="I1225" s="3">
        <v>44039.477027581015</v>
      </c>
      <c r="J1225">
        <v>1.5755220000000001</v>
      </c>
      <c r="K1225">
        <v>2.7069239999999999</v>
      </c>
      <c r="L1225">
        <f t="shared" si="19"/>
        <v>2.64881133</v>
      </c>
    </row>
    <row r="1226" spans="1:12" x14ac:dyDescent="0.25">
      <c r="A1226" s="1">
        <v>46588</v>
      </c>
      <c r="B1226" t="s">
        <v>956</v>
      </c>
      <c r="D1226">
        <v>15.384615</v>
      </c>
      <c r="E1226">
        <v>2.7</v>
      </c>
      <c r="F1226">
        <v>40</v>
      </c>
      <c r="G1226" t="s">
        <v>3</v>
      </c>
      <c r="I1226" s="3">
        <v>44039.47703065972</v>
      </c>
      <c r="J1226">
        <v>1.1901539999999999</v>
      </c>
      <c r="K1226">
        <v>2.7095720000000001</v>
      </c>
      <c r="L1226">
        <f t="shared" si="19"/>
        <v>2.6514593300000002</v>
      </c>
    </row>
    <row r="1227" spans="1:12" x14ac:dyDescent="0.25">
      <c r="A1227" s="1">
        <v>46588</v>
      </c>
      <c r="B1227" t="s">
        <v>957</v>
      </c>
      <c r="D1227">
        <v>15.384615</v>
      </c>
      <c r="E1227">
        <v>2.6</v>
      </c>
      <c r="F1227">
        <v>40</v>
      </c>
      <c r="G1227" t="s">
        <v>3</v>
      </c>
      <c r="I1227" s="3">
        <v>44039.477033599534</v>
      </c>
      <c r="J1227">
        <v>0.65361100000000005</v>
      </c>
      <c r="K1227">
        <v>2.7103670000000002</v>
      </c>
      <c r="L1227">
        <f t="shared" si="19"/>
        <v>2.6522543300000003</v>
      </c>
    </row>
    <row r="1228" spans="1:12" x14ac:dyDescent="0.25">
      <c r="A1228" s="1">
        <v>46588</v>
      </c>
      <c r="B1228" t="s">
        <v>957</v>
      </c>
      <c r="D1228">
        <v>15.384615</v>
      </c>
      <c r="E1228">
        <v>2.7</v>
      </c>
      <c r="F1228">
        <v>40</v>
      </c>
      <c r="G1228" t="s">
        <v>3</v>
      </c>
      <c r="I1228" s="3">
        <v>44039.477036550925</v>
      </c>
      <c r="J1228">
        <v>0</v>
      </c>
      <c r="K1228">
        <v>2.7104210000000002</v>
      </c>
      <c r="L1228">
        <f t="shared" si="19"/>
        <v>2.6523083300000003</v>
      </c>
    </row>
    <row r="1229" spans="1:12" x14ac:dyDescent="0.25">
      <c r="A1229" s="1">
        <v>46588</v>
      </c>
      <c r="B1229" t="s">
        <v>957</v>
      </c>
      <c r="D1229">
        <v>15.384615</v>
      </c>
      <c r="E1229">
        <v>2.7</v>
      </c>
      <c r="F1229">
        <v>40</v>
      </c>
      <c r="G1229" t="s">
        <v>3</v>
      </c>
      <c r="I1229" s="3">
        <v>44039.477039699072</v>
      </c>
      <c r="J1229">
        <v>0</v>
      </c>
      <c r="K1229">
        <v>2.7104210000000002</v>
      </c>
      <c r="L1229">
        <f t="shared" si="19"/>
        <v>2.6523083300000003</v>
      </c>
    </row>
    <row r="1230" spans="1:12" x14ac:dyDescent="0.25">
      <c r="A1230" s="1">
        <v>46588</v>
      </c>
      <c r="B1230" t="s">
        <v>957</v>
      </c>
      <c r="D1230">
        <v>15.384615</v>
      </c>
      <c r="E1230">
        <v>2.7</v>
      </c>
      <c r="F1230">
        <v>40</v>
      </c>
      <c r="G1230" t="s">
        <v>3</v>
      </c>
      <c r="I1230" s="3">
        <v>44039.477042604165</v>
      </c>
      <c r="J1230">
        <v>0</v>
      </c>
      <c r="K1230">
        <v>2.7104210000000002</v>
      </c>
      <c r="L1230">
        <f t="shared" si="19"/>
        <v>2.6523083300000003</v>
      </c>
    </row>
    <row r="1231" spans="1:12" x14ac:dyDescent="0.25">
      <c r="A1231" s="1">
        <v>46588</v>
      </c>
      <c r="B1231" t="s">
        <v>958</v>
      </c>
      <c r="D1231">
        <v>15.384615</v>
      </c>
      <c r="E1231">
        <v>2.5</v>
      </c>
      <c r="F1231">
        <v>40</v>
      </c>
      <c r="G1231" t="s">
        <v>3</v>
      </c>
      <c r="I1231" s="3">
        <v>44039.477045624997</v>
      </c>
      <c r="J1231">
        <v>0</v>
      </c>
      <c r="K1231">
        <v>2.7104210000000002</v>
      </c>
      <c r="L1231">
        <f t="shared" si="19"/>
        <v>2.6523083300000003</v>
      </c>
    </row>
    <row r="1232" spans="1:12" x14ac:dyDescent="0.25">
      <c r="A1232" s="1">
        <v>46588</v>
      </c>
      <c r="B1232" t="s">
        <v>958</v>
      </c>
      <c r="D1232">
        <v>15.384615</v>
      </c>
      <c r="E1232">
        <v>2.5</v>
      </c>
      <c r="F1232">
        <v>40</v>
      </c>
      <c r="G1232" t="s">
        <v>3</v>
      </c>
      <c r="I1232" s="3">
        <v>44039.47705439815</v>
      </c>
      <c r="J1232">
        <v>3.431302E-2</v>
      </c>
      <c r="K1232">
        <v>2.711522</v>
      </c>
      <c r="L1232">
        <f t="shared" si="19"/>
        <v>2.6534093300000001</v>
      </c>
    </row>
    <row r="1233" spans="1:12" x14ac:dyDescent="0.25">
      <c r="A1233" s="1">
        <v>46588</v>
      </c>
      <c r="B1233" t="s">
        <v>958</v>
      </c>
      <c r="D1233">
        <v>15.384615</v>
      </c>
      <c r="E1233">
        <v>2.6</v>
      </c>
      <c r="F1233">
        <v>40</v>
      </c>
      <c r="G1233" t="s">
        <v>3</v>
      </c>
      <c r="I1233" s="3">
        <v>44039.477051666669</v>
      </c>
      <c r="J1233">
        <v>0.25001400000000001</v>
      </c>
      <c r="K1233">
        <v>2.713886</v>
      </c>
      <c r="L1233">
        <f t="shared" si="19"/>
        <v>2.6557733300000002</v>
      </c>
    </row>
    <row r="1234" spans="1:12" x14ac:dyDescent="0.25">
      <c r="A1234" s="1">
        <v>46588</v>
      </c>
      <c r="B1234" t="s">
        <v>958</v>
      </c>
      <c r="D1234">
        <v>15.384615</v>
      </c>
      <c r="E1234">
        <v>2.6</v>
      </c>
      <c r="F1234">
        <v>40</v>
      </c>
      <c r="G1234" t="s">
        <v>3</v>
      </c>
      <c r="I1234" s="3">
        <v>44039.477054699077</v>
      </c>
      <c r="J1234">
        <v>0.43256080000000002</v>
      </c>
      <c r="K1234">
        <v>2.716307</v>
      </c>
      <c r="L1234">
        <f t="shared" si="19"/>
        <v>2.6581943300000002</v>
      </c>
    </row>
    <row r="1235" spans="1:12" x14ac:dyDescent="0.25">
      <c r="A1235" s="1">
        <v>46588</v>
      </c>
      <c r="B1235" t="s">
        <v>959</v>
      </c>
      <c r="D1235">
        <v>15.384615</v>
      </c>
      <c r="E1235">
        <v>2.7</v>
      </c>
      <c r="F1235">
        <v>40</v>
      </c>
      <c r="G1235" t="s">
        <v>3</v>
      </c>
      <c r="I1235" s="3">
        <v>44039.477057638891</v>
      </c>
      <c r="J1235">
        <v>0.4877051</v>
      </c>
      <c r="K1235">
        <v>2.7184740000000001</v>
      </c>
      <c r="L1235">
        <f t="shared" si="19"/>
        <v>2.6603613300000002</v>
      </c>
    </row>
    <row r="1236" spans="1:12" x14ac:dyDescent="0.25">
      <c r="A1236" s="1">
        <v>46588</v>
      </c>
      <c r="B1236" t="s">
        <v>959</v>
      </c>
      <c r="D1236">
        <v>15.384615</v>
      </c>
      <c r="E1236">
        <v>2.7</v>
      </c>
      <c r="F1236">
        <v>40</v>
      </c>
      <c r="G1236" t="s">
        <v>3</v>
      </c>
      <c r="I1236" s="3">
        <v>44039.477065162035</v>
      </c>
      <c r="J1236">
        <v>0.4720433</v>
      </c>
      <c r="K1236">
        <v>2.7203460000000002</v>
      </c>
      <c r="L1236">
        <f t="shared" si="19"/>
        <v>2.6622333300000003</v>
      </c>
    </row>
    <row r="1237" spans="1:12" x14ac:dyDescent="0.25">
      <c r="A1237" s="1">
        <v>46588</v>
      </c>
      <c r="B1237" t="s">
        <v>959</v>
      </c>
      <c r="D1237">
        <v>15.384615</v>
      </c>
      <c r="E1237">
        <v>2.7</v>
      </c>
      <c r="F1237">
        <v>40</v>
      </c>
      <c r="G1237" t="s">
        <v>3</v>
      </c>
      <c r="I1237" s="3">
        <v>44039.477063796294</v>
      </c>
      <c r="J1237">
        <v>0.42852390000000001</v>
      </c>
      <c r="K1237">
        <v>2.7219950000000002</v>
      </c>
      <c r="L1237">
        <f t="shared" si="19"/>
        <v>2.6638823300000003</v>
      </c>
    </row>
    <row r="1238" spans="1:12" x14ac:dyDescent="0.25">
      <c r="A1238" s="1">
        <v>46588</v>
      </c>
      <c r="B1238" t="s">
        <v>960</v>
      </c>
      <c r="D1238">
        <v>15.384615</v>
      </c>
      <c r="E1238">
        <v>2.7</v>
      </c>
      <c r="F1238">
        <v>40</v>
      </c>
      <c r="G1238" t="s">
        <v>3</v>
      </c>
      <c r="I1238" s="3">
        <v>44039.477066817133</v>
      </c>
      <c r="J1238">
        <v>0.37910149999999998</v>
      </c>
      <c r="K1238">
        <v>2.7236690000000001</v>
      </c>
      <c r="L1238">
        <f t="shared" si="19"/>
        <v>2.6655563300000003</v>
      </c>
    </row>
    <row r="1239" spans="1:12" x14ac:dyDescent="0.25">
      <c r="A1239" s="1">
        <v>46588</v>
      </c>
      <c r="B1239" t="s">
        <v>960</v>
      </c>
      <c r="D1239">
        <v>15.384615</v>
      </c>
      <c r="E1239">
        <v>2.7</v>
      </c>
      <c r="F1239">
        <v>40</v>
      </c>
      <c r="G1239" t="s">
        <v>3</v>
      </c>
      <c r="I1239" s="3">
        <v>44039.477069780092</v>
      </c>
      <c r="J1239">
        <v>0.35839949999999998</v>
      </c>
      <c r="K1239">
        <v>2.7252100000000001</v>
      </c>
      <c r="L1239">
        <f t="shared" si="19"/>
        <v>2.6670973300000003</v>
      </c>
    </row>
    <row r="1240" spans="1:12" x14ac:dyDescent="0.25">
      <c r="A1240" s="1">
        <v>46588</v>
      </c>
      <c r="B1240" t="s">
        <v>960</v>
      </c>
      <c r="D1240">
        <v>15.384615</v>
      </c>
      <c r="E1240">
        <v>2.6</v>
      </c>
      <c r="F1240">
        <v>40</v>
      </c>
      <c r="G1240" t="s">
        <v>3</v>
      </c>
      <c r="I1240" s="3">
        <v>44039.477081134261</v>
      </c>
      <c r="J1240">
        <v>0.35990159999999999</v>
      </c>
      <c r="K1240">
        <v>2.7266759999999999</v>
      </c>
      <c r="L1240">
        <f t="shared" si="19"/>
        <v>2.66856333</v>
      </c>
    </row>
    <row r="1241" spans="1:12" x14ac:dyDescent="0.25">
      <c r="A1241" s="1">
        <v>46588</v>
      </c>
      <c r="B1241" t="s">
        <v>960</v>
      </c>
      <c r="D1241">
        <v>15.384615</v>
      </c>
      <c r="E1241">
        <v>2.7</v>
      </c>
      <c r="F1241">
        <v>40</v>
      </c>
      <c r="G1241" t="s">
        <v>3</v>
      </c>
      <c r="I1241" s="3">
        <v>44039.47707577546</v>
      </c>
      <c r="J1241">
        <v>0.36604779999999998</v>
      </c>
      <c r="K1241">
        <v>2.7283170000000001</v>
      </c>
      <c r="L1241">
        <f t="shared" si="19"/>
        <v>2.6702043300000002</v>
      </c>
    </row>
    <row r="1242" spans="1:12" x14ac:dyDescent="0.25">
      <c r="A1242" s="1">
        <v>46588</v>
      </c>
      <c r="B1242" t="s">
        <v>961</v>
      </c>
      <c r="D1242">
        <v>15.384615</v>
      </c>
      <c r="E1242">
        <v>2.6</v>
      </c>
      <c r="F1242">
        <v>40</v>
      </c>
      <c r="G1242" t="s">
        <v>3</v>
      </c>
      <c r="I1242" s="3">
        <v>44039.477078854165</v>
      </c>
      <c r="J1242">
        <v>0.37341419999999997</v>
      </c>
      <c r="K1242">
        <v>2.7301359999999999</v>
      </c>
      <c r="L1242">
        <f t="shared" si="19"/>
        <v>2.67202333</v>
      </c>
    </row>
    <row r="1243" spans="1:12" x14ac:dyDescent="0.25">
      <c r="A1243" s="1">
        <v>46588</v>
      </c>
      <c r="B1243" t="s">
        <v>961</v>
      </c>
      <c r="D1243">
        <v>15.384615</v>
      </c>
      <c r="E1243">
        <v>2.7</v>
      </c>
      <c r="F1243">
        <v>40</v>
      </c>
      <c r="G1243" t="s">
        <v>3</v>
      </c>
      <c r="I1243" s="3">
        <v>44039.477081805555</v>
      </c>
      <c r="J1243">
        <v>0.3824707</v>
      </c>
      <c r="K1243">
        <v>2.7318630000000002</v>
      </c>
      <c r="L1243">
        <f t="shared" si="19"/>
        <v>2.6737503300000003</v>
      </c>
    </row>
    <row r="1244" spans="1:12" x14ac:dyDescent="0.25">
      <c r="A1244" s="1">
        <v>46588</v>
      </c>
      <c r="B1244" t="s">
        <v>961</v>
      </c>
      <c r="D1244">
        <v>15.384615</v>
      </c>
      <c r="E1244">
        <v>2.6</v>
      </c>
      <c r="F1244">
        <v>40</v>
      </c>
      <c r="G1244" t="s">
        <v>3</v>
      </c>
      <c r="I1244" s="3">
        <v>44039.477084826387</v>
      </c>
      <c r="J1244">
        <v>0.38863019999999998</v>
      </c>
      <c r="K1244">
        <v>2.7334670000000001</v>
      </c>
      <c r="L1244">
        <f t="shared" si="19"/>
        <v>2.6753543300000002</v>
      </c>
    </row>
    <row r="1245" spans="1:12" x14ac:dyDescent="0.25">
      <c r="A1245" s="1">
        <v>46588</v>
      </c>
      <c r="B1245" t="s">
        <v>962</v>
      </c>
      <c r="D1245">
        <v>15.384615</v>
      </c>
      <c r="E1245">
        <v>2.6</v>
      </c>
      <c r="F1245">
        <v>40</v>
      </c>
      <c r="G1245" t="s">
        <v>3</v>
      </c>
      <c r="I1245" s="3">
        <v>44039.477087928244</v>
      </c>
      <c r="J1245">
        <v>0.39344879999999999</v>
      </c>
      <c r="K1245">
        <v>2.7353480000000001</v>
      </c>
      <c r="L1245">
        <f t="shared" si="19"/>
        <v>2.6772353300000002</v>
      </c>
    </row>
    <row r="1246" spans="1:12" x14ac:dyDescent="0.25">
      <c r="A1246" s="1">
        <v>46588</v>
      </c>
      <c r="B1246" t="s">
        <v>962</v>
      </c>
      <c r="D1246">
        <v>15.384615</v>
      </c>
      <c r="E1246">
        <v>2.6</v>
      </c>
      <c r="F1246">
        <v>40</v>
      </c>
      <c r="G1246" t="s">
        <v>3</v>
      </c>
      <c r="I1246" s="3">
        <v>44039.477091030094</v>
      </c>
      <c r="J1246">
        <v>0.39671640000000002</v>
      </c>
      <c r="K1246">
        <v>2.7372269999999999</v>
      </c>
      <c r="L1246">
        <f t="shared" si="19"/>
        <v>2.67911433</v>
      </c>
    </row>
    <row r="1247" spans="1:12" x14ac:dyDescent="0.25">
      <c r="A1247" s="1">
        <v>46588</v>
      </c>
      <c r="B1247" t="s">
        <v>962</v>
      </c>
      <c r="D1247">
        <v>15.384615</v>
      </c>
      <c r="E1247">
        <v>2.7</v>
      </c>
      <c r="F1247">
        <v>40</v>
      </c>
      <c r="G1247" t="s">
        <v>3</v>
      </c>
      <c r="I1247" s="3">
        <v>44039.477094004629</v>
      </c>
      <c r="J1247">
        <v>0.3983215</v>
      </c>
      <c r="K1247">
        <v>2.7388370000000002</v>
      </c>
      <c r="L1247">
        <f t="shared" si="19"/>
        <v>2.6807243300000003</v>
      </c>
    </row>
    <row r="1248" spans="1:12" x14ac:dyDescent="0.25">
      <c r="A1248" s="1">
        <v>46588</v>
      </c>
      <c r="B1248" t="s">
        <v>962</v>
      </c>
      <c r="D1248">
        <v>15.384615</v>
      </c>
      <c r="E1248">
        <v>2.7</v>
      </c>
      <c r="F1248">
        <v>40</v>
      </c>
      <c r="G1248" t="s">
        <v>3</v>
      </c>
      <c r="I1248" s="3">
        <v>44039.477096979164</v>
      </c>
      <c r="J1248">
        <v>0.40024349999999997</v>
      </c>
      <c r="K1248">
        <v>2.7405889999999999</v>
      </c>
      <c r="L1248">
        <f t="shared" si="19"/>
        <v>2.6824763300000001</v>
      </c>
    </row>
    <row r="1249" spans="1:12" x14ac:dyDescent="0.25">
      <c r="A1249" s="1">
        <v>46588</v>
      </c>
      <c r="B1249" t="s">
        <v>962</v>
      </c>
      <c r="D1249">
        <v>15.384615</v>
      </c>
      <c r="E1249">
        <v>2.6</v>
      </c>
      <c r="F1249">
        <v>40</v>
      </c>
      <c r="G1249" t="s">
        <v>3</v>
      </c>
      <c r="I1249" s="3">
        <v>44039.477099918979</v>
      </c>
      <c r="J1249">
        <v>0.40140130000000002</v>
      </c>
      <c r="K1249">
        <v>2.7423359999999999</v>
      </c>
      <c r="L1249">
        <f t="shared" si="19"/>
        <v>2.68422333</v>
      </c>
    </row>
    <row r="1250" spans="1:12" x14ac:dyDescent="0.25">
      <c r="A1250" s="1">
        <v>46588</v>
      </c>
      <c r="B1250" t="s">
        <v>963</v>
      </c>
      <c r="D1250">
        <v>15.384615</v>
      </c>
      <c r="E1250">
        <v>2.6</v>
      </c>
      <c r="F1250">
        <v>40</v>
      </c>
      <c r="G1250" t="s">
        <v>3</v>
      </c>
      <c r="I1250" s="3">
        <v>44039.477103032405</v>
      </c>
      <c r="J1250">
        <v>0.40237650000000003</v>
      </c>
      <c r="K1250">
        <v>2.7440889999999998</v>
      </c>
      <c r="L1250">
        <f t="shared" si="19"/>
        <v>2.6859763299999999</v>
      </c>
    </row>
    <row r="1251" spans="1:12" x14ac:dyDescent="0.25">
      <c r="A1251" s="1">
        <v>46588</v>
      </c>
      <c r="B1251" t="s">
        <v>963</v>
      </c>
      <c r="D1251">
        <v>15.384615</v>
      </c>
      <c r="E1251">
        <v>2.6</v>
      </c>
      <c r="F1251">
        <v>40</v>
      </c>
      <c r="G1251" t="s">
        <v>3</v>
      </c>
      <c r="I1251" s="3">
        <v>44039.477106041668</v>
      </c>
      <c r="J1251">
        <v>0.4037599</v>
      </c>
      <c r="K1251">
        <v>2.7458480000000001</v>
      </c>
      <c r="L1251">
        <f t="shared" si="19"/>
        <v>2.6877353300000002</v>
      </c>
    </row>
    <row r="1252" spans="1:12" x14ac:dyDescent="0.25">
      <c r="A1252" s="1">
        <v>46588</v>
      </c>
      <c r="B1252" t="s">
        <v>963</v>
      </c>
      <c r="D1252">
        <v>15.384615</v>
      </c>
      <c r="E1252">
        <v>2.6</v>
      </c>
      <c r="F1252">
        <v>40</v>
      </c>
      <c r="G1252" t="s">
        <v>3</v>
      </c>
      <c r="I1252" s="3">
        <v>44039.477109131942</v>
      </c>
      <c r="J1252">
        <v>0.40390860000000001</v>
      </c>
      <c r="K1252">
        <v>2.747738</v>
      </c>
      <c r="L1252">
        <f t="shared" si="19"/>
        <v>2.6896253300000001</v>
      </c>
    </row>
    <row r="1253" spans="1:12" x14ac:dyDescent="0.25">
      <c r="A1253" s="1">
        <v>46588</v>
      </c>
      <c r="B1253" t="s">
        <v>963</v>
      </c>
      <c r="D1253">
        <v>15.384615</v>
      </c>
      <c r="E1253">
        <v>2.6</v>
      </c>
      <c r="F1253">
        <v>40</v>
      </c>
      <c r="G1253" t="s">
        <v>3</v>
      </c>
      <c r="I1253" s="3">
        <v>44039.47711216435</v>
      </c>
      <c r="J1253">
        <v>0.40477619999999997</v>
      </c>
      <c r="K1253">
        <v>2.7493650000000001</v>
      </c>
      <c r="L1253">
        <f t="shared" si="19"/>
        <v>2.6912523300000002</v>
      </c>
    </row>
    <row r="1254" spans="1:12" x14ac:dyDescent="0.25">
      <c r="A1254" s="1">
        <v>46588</v>
      </c>
      <c r="B1254" t="s">
        <v>964</v>
      </c>
      <c r="D1254">
        <v>16</v>
      </c>
      <c r="E1254">
        <v>1.7</v>
      </c>
      <c r="F1254">
        <v>40</v>
      </c>
      <c r="G1254" t="s">
        <v>3</v>
      </c>
      <c r="I1254" s="3">
        <v>44039.477115185182</v>
      </c>
      <c r="J1254">
        <v>0.40535660000000001</v>
      </c>
      <c r="K1254">
        <v>2.7511260000000002</v>
      </c>
      <c r="L1254">
        <f t="shared" si="19"/>
        <v>2.6930133300000003</v>
      </c>
    </row>
    <row r="1255" spans="1:12" x14ac:dyDescent="0.25">
      <c r="A1255" s="1">
        <v>46588</v>
      </c>
      <c r="B1255" t="s">
        <v>964</v>
      </c>
      <c r="D1255">
        <v>16</v>
      </c>
      <c r="E1255">
        <v>1.7</v>
      </c>
      <c r="F1255">
        <v>40</v>
      </c>
      <c r="G1255" t="s">
        <v>3</v>
      </c>
      <c r="I1255" s="3">
        <v>44039.477120601849</v>
      </c>
      <c r="J1255">
        <v>0.40594140000000001</v>
      </c>
      <c r="K1255">
        <v>2.7530250000000001</v>
      </c>
      <c r="L1255">
        <f t="shared" si="19"/>
        <v>2.6949123300000002</v>
      </c>
    </row>
    <row r="1256" spans="1:12" x14ac:dyDescent="0.25">
      <c r="A1256" s="1">
        <v>46588</v>
      </c>
      <c r="B1256" t="s">
        <v>964</v>
      </c>
      <c r="D1256">
        <v>16</v>
      </c>
      <c r="E1256">
        <v>1.7</v>
      </c>
      <c r="F1256">
        <v>40</v>
      </c>
      <c r="G1256" t="s">
        <v>3</v>
      </c>
      <c r="I1256" s="3">
        <v>44039.477121215277</v>
      </c>
      <c r="J1256">
        <v>0.40686679999999997</v>
      </c>
      <c r="K1256">
        <v>2.7547929999999998</v>
      </c>
      <c r="L1256">
        <f t="shared" si="19"/>
        <v>2.69668033</v>
      </c>
    </row>
    <row r="1257" spans="1:12" x14ac:dyDescent="0.25">
      <c r="A1257" s="1">
        <v>46588</v>
      </c>
      <c r="B1257" t="s">
        <v>964</v>
      </c>
      <c r="D1257">
        <v>16</v>
      </c>
      <c r="E1257">
        <v>1.7</v>
      </c>
      <c r="F1257">
        <v>40</v>
      </c>
      <c r="G1257" t="s">
        <v>3</v>
      </c>
      <c r="I1257" s="3">
        <v>44039.477124201389</v>
      </c>
      <c r="J1257">
        <v>0.40642020000000001</v>
      </c>
      <c r="K1257">
        <v>2.7564139999999999</v>
      </c>
      <c r="L1257">
        <f t="shared" si="19"/>
        <v>2.6983013300000001</v>
      </c>
    </row>
    <row r="1258" spans="1:12" x14ac:dyDescent="0.25">
      <c r="A1258" s="1">
        <v>46588</v>
      </c>
      <c r="B1258" t="s">
        <v>965</v>
      </c>
      <c r="D1258">
        <v>16</v>
      </c>
      <c r="E1258">
        <v>1.7</v>
      </c>
      <c r="F1258">
        <v>40</v>
      </c>
      <c r="G1258" t="s">
        <v>3</v>
      </c>
      <c r="I1258" s="3">
        <v>44039.477127210645</v>
      </c>
      <c r="J1258">
        <v>0.4064296</v>
      </c>
      <c r="K1258">
        <v>2.758178</v>
      </c>
      <c r="L1258">
        <f t="shared" si="19"/>
        <v>2.7000653300000002</v>
      </c>
    </row>
    <row r="1259" spans="1:12" x14ac:dyDescent="0.25">
      <c r="A1259" s="1">
        <v>46588</v>
      </c>
      <c r="B1259" t="s">
        <v>965</v>
      </c>
      <c r="D1259">
        <v>16</v>
      </c>
      <c r="E1259">
        <v>1.7</v>
      </c>
      <c r="F1259">
        <v>40</v>
      </c>
      <c r="G1259" t="s">
        <v>3</v>
      </c>
      <c r="I1259" s="3">
        <v>44039.477134490742</v>
      </c>
      <c r="J1259">
        <v>0.4062422</v>
      </c>
      <c r="K1259">
        <v>2.7599499999999999</v>
      </c>
      <c r="L1259">
        <f t="shared" si="19"/>
        <v>2.70183733</v>
      </c>
    </row>
    <row r="1260" spans="1:12" x14ac:dyDescent="0.25">
      <c r="A1260" s="1">
        <v>46588</v>
      </c>
      <c r="B1260" t="s">
        <v>965</v>
      </c>
      <c r="D1260">
        <v>16</v>
      </c>
      <c r="E1260">
        <v>1.7</v>
      </c>
      <c r="F1260">
        <v>40</v>
      </c>
      <c r="G1260" t="s">
        <v>3</v>
      </c>
      <c r="I1260" s="3">
        <v>44039.477133067128</v>
      </c>
      <c r="J1260">
        <v>0.61148970000000002</v>
      </c>
      <c r="K1260">
        <v>2.7651530000000002</v>
      </c>
      <c r="L1260">
        <f t="shared" si="19"/>
        <v>2.7070403300000003</v>
      </c>
    </row>
    <row r="1261" spans="1:12" x14ac:dyDescent="0.25">
      <c r="A1261" s="1">
        <v>46588</v>
      </c>
      <c r="B1261" t="s">
        <v>965</v>
      </c>
      <c r="D1261">
        <v>16</v>
      </c>
      <c r="E1261">
        <v>1.7</v>
      </c>
      <c r="F1261">
        <v>40</v>
      </c>
      <c r="G1261" t="s">
        <v>3</v>
      </c>
      <c r="I1261" s="3">
        <v>44039.477136215275</v>
      </c>
      <c r="J1261">
        <v>1.138252</v>
      </c>
      <c r="K1261">
        <v>2.7731349999999999</v>
      </c>
      <c r="L1261">
        <f t="shared" si="19"/>
        <v>2.71502233</v>
      </c>
    </row>
    <row r="1262" spans="1:12" x14ac:dyDescent="0.25">
      <c r="A1262" s="1">
        <v>46588</v>
      </c>
      <c r="B1262" t="s">
        <v>966</v>
      </c>
      <c r="D1262">
        <v>16</v>
      </c>
      <c r="E1262">
        <v>1.7</v>
      </c>
      <c r="F1262">
        <v>40</v>
      </c>
      <c r="G1262" t="s">
        <v>3</v>
      </c>
      <c r="I1262" s="3">
        <v>44039.477139224538</v>
      </c>
      <c r="J1262">
        <v>1.521166</v>
      </c>
      <c r="K1262">
        <v>2.7813560000000002</v>
      </c>
      <c r="L1262">
        <f t="shared" si="19"/>
        <v>2.7232433300000003</v>
      </c>
    </row>
    <row r="1263" spans="1:12" x14ac:dyDescent="0.25">
      <c r="A1263" s="1">
        <v>46588</v>
      </c>
      <c r="B1263" t="s">
        <v>966</v>
      </c>
      <c r="D1263">
        <v>16</v>
      </c>
      <c r="E1263">
        <v>1.7</v>
      </c>
      <c r="F1263">
        <v>40</v>
      </c>
      <c r="G1263" t="s">
        <v>3</v>
      </c>
      <c r="I1263" s="3">
        <v>44039.477152430554</v>
      </c>
      <c r="J1263">
        <v>1.601262</v>
      </c>
      <c r="K1263">
        <v>2.7904840000000002</v>
      </c>
      <c r="L1263">
        <f t="shared" si="19"/>
        <v>2.7323713300000003</v>
      </c>
    </row>
    <row r="1264" spans="1:12" x14ac:dyDescent="0.25">
      <c r="A1264" s="1">
        <v>46588</v>
      </c>
      <c r="B1264" t="s">
        <v>966</v>
      </c>
      <c r="D1264">
        <v>16</v>
      </c>
      <c r="E1264">
        <v>1.7</v>
      </c>
      <c r="F1264">
        <v>40</v>
      </c>
      <c r="G1264" t="s">
        <v>3</v>
      </c>
      <c r="I1264" s="3">
        <v>44039.477145277779</v>
      </c>
      <c r="J1264">
        <v>1.5542180000000001</v>
      </c>
      <c r="K1264">
        <v>2.7963089999999999</v>
      </c>
      <c r="L1264">
        <f t="shared" si="19"/>
        <v>2.7381963300000001</v>
      </c>
    </row>
    <row r="1265" spans="1:12" x14ac:dyDescent="0.25">
      <c r="A1265" s="1">
        <v>46588</v>
      </c>
      <c r="B1265" t="s">
        <v>967</v>
      </c>
      <c r="D1265">
        <v>16</v>
      </c>
      <c r="E1265">
        <v>1.7</v>
      </c>
      <c r="F1265">
        <v>40</v>
      </c>
      <c r="G1265" t="s">
        <v>3</v>
      </c>
      <c r="I1265" s="3">
        <v>44039.477148206017</v>
      </c>
      <c r="J1265">
        <v>1.1806239999999999</v>
      </c>
      <c r="K1265">
        <v>2.7988930000000001</v>
      </c>
      <c r="L1265">
        <f t="shared" si="19"/>
        <v>2.7407803300000002</v>
      </c>
    </row>
    <row r="1266" spans="1:12" x14ac:dyDescent="0.25">
      <c r="A1266" s="1">
        <v>46588</v>
      </c>
      <c r="B1266" t="s">
        <v>967</v>
      </c>
      <c r="D1266">
        <v>16</v>
      </c>
      <c r="E1266">
        <v>1.7</v>
      </c>
      <c r="F1266">
        <v>40</v>
      </c>
      <c r="G1266" t="s">
        <v>3</v>
      </c>
      <c r="I1266" s="3">
        <v>44039.477151273146</v>
      </c>
      <c r="J1266">
        <v>0.59564980000000001</v>
      </c>
      <c r="K1266">
        <v>2.7996829999999999</v>
      </c>
      <c r="L1266">
        <f t="shared" si="19"/>
        <v>2.7415703300000001</v>
      </c>
    </row>
    <row r="1267" spans="1:12" x14ac:dyDescent="0.25">
      <c r="A1267" s="1">
        <v>46588</v>
      </c>
      <c r="B1267" t="s">
        <v>967</v>
      </c>
      <c r="D1267">
        <v>16</v>
      </c>
      <c r="E1267">
        <v>1.7</v>
      </c>
      <c r="F1267">
        <v>40</v>
      </c>
      <c r="G1267" t="s">
        <v>3</v>
      </c>
      <c r="I1267" s="3">
        <v>44039.47715431713</v>
      </c>
      <c r="J1267">
        <v>0</v>
      </c>
      <c r="K1267">
        <v>2.799725</v>
      </c>
      <c r="L1267">
        <f t="shared" si="19"/>
        <v>2.7416123300000002</v>
      </c>
    </row>
    <row r="1268" spans="1:12" x14ac:dyDescent="0.25">
      <c r="A1268" s="1">
        <v>46588</v>
      </c>
      <c r="B1268" t="s">
        <v>967</v>
      </c>
      <c r="D1268">
        <v>16</v>
      </c>
      <c r="E1268">
        <v>1.7</v>
      </c>
      <c r="F1268">
        <v>40</v>
      </c>
      <c r="G1268" t="s">
        <v>3</v>
      </c>
      <c r="I1268" s="3">
        <v>44039.477157384259</v>
      </c>
      <c r="J1268">
        <v>0</v>
      </c>
      <c r="K1268">
        <v>2.799725</v>
      </c>
      <c r="L1268">
        <f t="shared" si="19"/>
        <v>2.7416123300000002</v>
      </c>
    </row>
    <row r="1269" spans="1:12" x14ac:dyDescent="0.25">
      <c r="A1269" s="1">
        <v>46588</v>
      </c>
      <c r="B1269" t="s">
        <v>968</v>
      </c>
      <c r="D1269">
        <v>16</v>
      </c>
      <c r="E1269">
        <v>1.6</v>
      </c>
      <c r="F1269">
        <v>40</v>
      </c>
      <c r="G1269" t="s">
        <v>3</v>
      </c>
      <c r="I1269" s="3">
        <v>44039.477160509261</v>
      </c>
      <c r="J1269">
        <v>0</v>
      </c>
      <c r="K1269">
        <v>2.799725</v>
      </c>
      <c r="L1269">
        <f t="shared" si="19"/>
        <v>2.7416123300000002</v>
      </c>
    </row>
    <row r="1270" spans="1:12" x14ac:dyDescent="0.25">
      <c r="A1270" s="1">
        <v>46588</v>
      </c>
      <c r="B1270" t="s">
        <v>968</v>
      </c>
      <c r="D1270">
        <v>16</v>
      </c>
      <c r="E1270">
        <v>1.5</v>
      </c>
      <c r="F1270">
        <v>40</v>
      </c>
      <c r="G1270" t="s">
        <v>3</v>
      </c>
      <c r="I1270" s="3">
        <v>44039.477163495372</v>
      </c>
      <c r="J1270">
        <v>0</v>
      </c>
      <c r="K1270">
        <v>2.799725</v>
      </c>
      <c r="L1270">
        <f t="shared" si="19"/>
        <v>2.7416123300000002</v>
      </c>
    </row>
    <row r="1271" spans="1:12" x14ac:dyDescent="0.25">
      <c r="A1271" s="1">
        <v>46588</v>
      </c>
      <c r="B1271" t="s">
        <v>968</v>
      </c>
      <c r="D1271">
        <v>16</v>
      </c>
      <c r="E1271">
        <v>1.6</v>
      </c>
      <c r="F1271">
        <v>40</v>
      </c>
      <c r="G1271" t="s">
        <v>3</v>
      </c>
      <c r="I1271" s="3">
        <v>44039.477166435187</v>
      </c>
      <c r="J1271">
        <v>0.1114647</v>
      </c>
      <c r="K1271">
        <v>2.8015430000000001</v>
      </c>
      <c r="L1271">
        <f t="shared" si="19"/>
        <v>2.7434303300000003</v>
      </c>
    </row>
    <row r="1272" spans="1:12" x14ac:dyDescent="0.25">
      <c r="A1272" s="1">
        <v>46588</v>
      </c>
      <c r="B1272" t="s">
        <v>968</v>
      </c>
      <c r="D1272">
        <v>16</v>
      </c>
      <c r="E1272">
        <v>1.6</v>
      </c>
      <c r="F1272">
        <v>40</v>
      </c>
      <c r="G1272" t="s">
        <v>3</v>
      </c>
      <c r="I1272" s="3">
        <v>44039.477169421298</v>
      </c>
      <c r="J1272">
        <v>0.31745370000000001</v>
      </c>
      <c r="K1272">
        <v>2.80403</v>
      </c>
      <c r="L1272">
        <f t="shared" si="19"/>
        <v>2.7459173300000002</v>
      </c>
    </row>
    <row r="1273" spans="1:12" x14ac:dyDescent="0.25">
      <c r="A1273" s="1">
        <v>46588</v>
      </c>
      <c r="B1273" t="s">
        <v>969</v>
      </c>
      <c r="D1273">
        <v>16</v>
      </c>
      <c r="E1273">
        <v>1.6</v>
      </c>
      <c r="F1273">
        <v>40</v>
      </c>
      <c r="G1273" t="s">
        <v>3</v>
      </c>
      <c r="I1273" s="3">
        <v>44039.477172407409</v>
      </c>
      <c r="J1273">
        <v>0.46244730000000001</v>
      </c>
      <c r="K1273">
        <v>2.8063470000000001</v>
      </c>
      <c r="L1273">
        <f t="shared" si="19"/>
        <v>2.7482343300000003</v>
      </c>
    </row>
    <row r="1274" spans="1:12" x14ac:dyDescent="0.25">
      <c r="A1274" s="1">
        <v>46588</v>
      </c>
      <c r="B1274" t="s">
        <v>969</v>
      </c>
      <c r="D1274">
        <v>16</v>
      </c>
      <c r="E1274">
        <v>1.7</v>
      </c>
      <c r="F1274">
        <v>40</v>
      </c>
      <c r="G1274" t="s">
        <v>3</v>
      </c>
      <c r="I1274" s="3">
        <v>44039.477175532411</v>
      </c>
      <c r="J1274">
        <v>0.47901589999999999</v>
      </c>
      <c r="K1274">
        <v>2.808379</v>
      </c>
      <c r="L1274">
        <f t="shared" si="19"/>
        <v>2.7502663300000001</v>
      </c>
    </row>
    <row r="1275" spans="1:12" x14ac:dyDescent="0.25">
      <c r="A1275" s="1">
        <v>46588</v>
      </c>
      <c r="B1275" t="s">
        <v>969</v>
      </c>
      <c r="D1275">
        <v>16</v>
      </c>
      <c r="E1275">
        <v>1.7</v>
      </c>
      <c r="F1275">
        <v>40</v>
      </c>
      <c r="G1275" t="s">
        <v>3</v>
      </c>
      <c r="I1275" s="3">
        <v>44039.477178541667</v>
      </c>
      <c r="J1275">
        <v>0.45266400000000001</v>
      </c>
      <c r="K1275">
        <v>2.8101440000000002</v>
      </c>
      <c r="L1275">
        <f t="shared" si="19"/>
        <v>2.7520313300000003</v>
      </c>
    </row>
    <row r="1276" spans="1:12" x14ac:dyDescent="0.25">
      <c r="A1276" s="1">
        <v>46588</v>
      </c>
      <c r="B1276" t="s">
        <v>970</v>
      </c>
      <c r="D1276">
        <v>16</v>
      </c>
      <c r="E1276">
        <v>1.7</v>
      </c>
      <c r="F1276">
        <v>40</v>
      </c>
      <c r="G1276" t="s">
        <v>3</v>
      </c>
      <c r="I1276" s="3">
        <v>44039.477181458336</v>
      </c>
      <c r="J1276">
        <v>0.4091938</v>
      </c>
      <c r="K1276">
        <v>2.8117290000000001</v>
      </c>
      <c r="L1276">
        <f t="shared" si="19"/>
        <v>2.7536163300000003</v>
      </c>
    </row>
    <row r="1277" spans="1:12" x14ac:dyDescent="0.25">
      <c r="A1277" s="1">
        <v>46588</v>
      </c>
      <c r="B1277" t="s">
        <v>970</v>
      </c>
      <c r="D1277">
        <v>16</v>
      </c>
      <c r="E1277">
        <v>1.7</v>
      </c>
      <c r="F1277">
        <v>40</v>
      </c>
      <c r="G1277" t="s">
        <v>3</v>
      </c>
      <c r="I1277" s="3">
        <v>44039.477184409719</v>
      </c>
      <c r="J1277">
        <v>0.36066559999999998</v>
      </c>
      <c r="K1277">
        <v>2.813259</v>
      </c>
      <c r="L1277">
        <f t="shared" si="19"/>
        <v>2.7551463300000001</v>
      </c>
    </row>
    <row r="1278" spans="1:12" x14ac:dyDescent="0.25">
      <c r="A1278" s="1">
        <v>46588</v>
      </c>
      <c r="B1278" t="s">
        <v>970</v>
      </c>
      <c r="D1278">
        <v>16</v>
      </c>
      <c r="E1278">
        <v>1.7</v>
      </c>
      <c r="F1278">
        <v>40</v>
      </c>
      <c r="G1278" t="s">
        <v>3</v>
      </c>
      <c r="I1278" s="3">
        <v>44039.477187500001</v>
      </c>
      <c r="J1278">
        <v>0.35621649999999999</v>
      </c>
      <c r="K1278">
        <v>2.8147920000000002</v>
      </c>
      <c r="L1278">
        <f t="shared" si="19"/>
        <v>2.7566793300000003</v>
      </c>
    </row>
    <row r="1279" spans="1:12" x14ac:dyDescent="0.25">
      <c r="A1279" s="1">
        <v>46588</v>
      </c>
      <c r="B1279" t="s">
        <v>970</v>
      </c>
      <c r="D1279">
        <v>16</v>
      </c>
      <c r="E1279">
        <v>1.7</v>
      </c>
      <c r="F1279">
        <v>40</v>
      </c>
      <c r="G1279" t="s">
        <v>3</v>
      </c>
      <c r="I1279" s="3">
        <v>44039.477190509257</v>
      </c>
      <c r="J1279">
        <v>0.35863220000000001</v>
      </c>
      <c r="K1279">
        <v>2.816379</v>
      </c>
      <c r="L1279">
        <f t="shared" si="19"/>
        <v>2.7582663300000001</v>
      </c>
    </row>
    <row r="1280" spans="1:12" x14ac:dyDescent="0.25">
      <c r="A1280" s="1">
        <v>46588</v>
      </c>
      <c r="B1280" t="s">
        <v>971</v>
      </c>
      <c r="D1280">
        <v>16</v>
      </c>
      <c r="E1280">
        <v>1.6</v>
      </c>
      <c r="F1280">
        <v>40</v>
      </c>
      <c r="G1280" t="s">
        <v>3</v>
      </c>
      <c r="I1280" s="3">
        <v>44039.477193680556</v>
      </c>
      <c r="J1280">
        <v>0.3657897</v>
      </c>
      <c r="K1280">
        <v>2.8181539999999998</v>
      </c>
      <c r="L1280">
        <f t="shared" si="19"/>
        <v>2.76004133</v>
      </c>
    </row>
    <row r="1281" spans="1:12" x14ac:dyDescent="0.25">
      <c r="A1281" s="1">
        <v>46588</v>
      </c>
      <c r="B1281" t="s">
        <v>971</v>
      </c>
      <c r="D1281">
        <v>16</v>
      </c>
      <c r="E1281">
        <v>1.6</v>
      </c>
      <c r="F1281">
        <v>40</v>
      </c>
      <c r="G1281" t="s">
        <v>3</v>
      </c>
      <c r="I1281" s="3">
        <v>44039.477196666667</v>
      </c>
      <c r="J1281">
        <v>0.373361</v>
      </c>
      <c r="K1281">
        <v>2.8197100000000002</v>
      </c>
      <c r="L1281">
        <f t="shared" si="19"/>
        <v>2.7615973300000003</v>
      </c>
    </row>
    <row r="1282" spans="1:12" x14ac:dyDescent="0.25">
      <c r="A1282" s="1">
        <v>46588</v>
      </c>
      <c r="B1282" t="s">
        <v>971</v>
      </c>
      <c r="D1282">
        <v>16</v>
      </c>
      <c r="E1282">
        <v>1.6</v>
      </c>
      <c r="F1282">
        <v>40</v>
      </c>
      <c r="G1282" t="s">
        <v>3</v>
      </c>
      <c r="I1282" s="3">
        <v>44039.477204976851</v>
      </c>
      <c r="J1282">
        <v>0.38105220000000001</v>
      </c>
      <c r="K1282">
        <v>2.8214199999999998</v>
      </c>
      <c r="L1282">
        <f t="shared" si="19"/>
        <v>2.76330733</v>
      </c>
    </row>
    <row r="1283" spans="1:12" x14ac:dyDescent="0.25">
      <c r="A1283" s="1">
        <v>46588</v>
      </c>
      <c r="B1283" t="s">
        <v>971</v>
      </c>
      <c r="D1283">
        <v>16</v>
      </c>
      <c r="E1283">
        <v>1.6</v>
      </c>
      <c r="F1283">
        <v>40</v>
      </c>
      <c r="G1283" t="s">
        <v>3</v>
      </c>
      <c r="I1283" s="3">
        <v>44039.477202615744</v>
      </c>
      <c r="J1283">
        <v>0.37875910000000002</v>
      </c>
      <c r="K1283">
        <v>2.8230200000000001</v>
      </c>
      <c r="L1283">
        <f t="shared" ref="L1283:L1346" si="20">K1283-$O$2</f>
        <v>2.7649073300000002</v>
      </c>
    </row>
    <row r="1284" spans="1:12" x14ac:dyDescent="0.25">
      <c r="A1284" s="1">
        <v>46588</v>
      </c>
      <c r="B1284" t="s">
        <v>972</v>
      </c>
      <c r="D1284">
        <v>16</v>
      </c>
      <c r="E1284">
        <v>1.6</v>
      </c>
      <c r="F1284">
        <v>40</v>
      </c>
      <c r="G1284" t="s">
        <v>3</v>
      </c>
      <c r="I1284" s="3">
        <v>44039.477205659721</v>
      </c>
      <c r="J1284">
        <v>0.35699370000000002</v>
      </c>
      <c r="K1284">
        <v>2.8244980000000002</v>
      </c>
      <c r="L1284">
        <f t="shared" si="20"/>
        <v>2.7663853300000003</v>
      </c>
    </row>
    <row r="1285" spans="1:12" x14ac:dyDescent="0.25">
      <c r="A1285" s="1">
        <v>46588</v>
      </c>
      <c r="B1285" t="s">
        <v>972</v>
      </c>
      <c r="D1285">
        <v>16</v>
      </c>
      <c r="E1285">
        <v>1.6</v>
      </c>
      <c r="F1285">
        <v>40</v>
      </c>
      <c r="G1285" t="s">
        <v>3</v>
      </c>
      <c r="I1285" s="3">
        <v>44039.477208703705</v>
      </c>
      <c r="J1285">
        <v>0.31269930000000001</v>
      </c>
      <c r="K1285">
        <v>2.8255849999999998</v>
      </c>
      <c r="L1285">
        <f t="shared" si="20"/>
        <v>2.7674723299999999</v>
      </c>
    </row>
    <row r="1286" spans="1:12" x14ac:dyDescent="0.25">
      <c r="A1286" s="1">
        <v>46588</v>
      </c>
      <c r="B1286" t="s">
        <v>972</v>
      </c>
      <c r="D1286">
        <v>16</v>
      </c>
      <c r="E1286">
        <v>1.6</v>
      </c>
      <c r="F1286">
        <v>40</v>
      </c>
      <c r="G1286" t="s">
        <v>3</v>
      </c>
      <c r="I1286" s="3">
        <v>44039.477221643516</v>
      </c>
      <c r="J1286">
        <v>0.24365880000000001</v>
      </c>
      <c r="K1286">
        <v>2.8267090000000001</v>
      </c>
      <c r="L1286">
        <f t="shared" si="20"/>
        <v>2.7685963300000003</v>
      </c>
    </row>
    <row r="1287" spans="1:12" x14ac:dyDescent="0.25">
      <c r="A1287" s="1">
        <v>46588</v>
      </c>
      <c r="B1287" t="s">
        <v>973</v>
      </c>
      <c r="D1287">
        <v>17</v>
      </c>
      <c r="E1287">
        <v>0.7</v>
      </c>
      <c r="F1287">
        <v>39</v>
      </c>
      <c r="G1287" t="s">
        <v>3</v>
      </c>
      <c r="I1287" s="3">
        <v>44039.477214664352</v>
      </c>
      <c r="J1287">
        <v>0.23380799999999999</v>
      </c>
      <c r="K1287">
        <v>2.8277209999999999</v>
      </c>
      <c r="L1287">
        <f t="shared" si="20"/>
        <v>2.7696083300000001</v>
      </c>
    </row>
    <row r="1288" spans="1:12" x14ac:dyDescent="0.25">
      <c r="A1288" s="1">
        <v>46588</v>
      </c>
      <c r="B1288" t="s">
        <v>973</v>
      </c>
      <c r="D1288">
        <v>17</v>
      </c>
      <c r="E1288">
        <v>0.6</v>
      </c>
      <c r="F1288">
        <v>39</v>
      </c>
      <c r="G1288" t="s">
        <v>3</v>
      </c>
      <c r="I1288" s="3">
        <v>44039.477217627318</v>
      </c>
      <c r="J1288">
        <v>0.233906</v>
      </c>
      <c r="K1288">
        <v>2.8286609999999999</v>
      </c>
      <c r="L1288">
        <f t="shared" si="20"/>
        <v>2.77054833</v>
      </c>
    </row>
    <row r="1289" spans="1:12" x14ac:dyDescent="0.25">
      <c r="A1289" s="1">
        <v>46588</v>
      </c>
      <c r="B1289" t="s">
        <v>973</v>
      </c>
      <c r="D1289">
        <v>17</v>
      </c>
      <c r="E1289">
        <v>0.6</v>
      </c>
      <c r="F1289">
        <v>39</v>
      </c>
      <c r="G1289" t="s">
        <v>3</v>
      </c>
      <c r="I1289" s="3">
        <v>44039.477220671295</v>
      </c>
      <c r="J1289">
        <v>0.23662910000000001</v>
      </c>
      <c r="K1289">
        <v>2.8297159999999999</v>
      </c>
      <c r="L1289">
        <f t="shared" si="20"/>
        <v>2.77160333</v>
      </c>
    </row>
    <row r="1290" spans="1:12" x14ac:dyDescent="0.25">
      <c r="A1290" s="1">
        <v>46588</v>
      </c>
      <c r="B1290" t="s">
        <v>973</v>
      </c>
      <c r="D1290">
        <v>17</v>
      </c>
      <c r="E1290">
        <v>0.6</v>
      </c>
      <c r="F1290">
        <v>39</v>
      </c>
      <c r="G1290" t="s">
        <v>3</v>
      </c>
      <c r="I1290" s="3">
        <v>44039.477223576388</v>
      </c>
      <c r="J1290">
        <v>0.2422665</v>
      </c>
      <c r="K1290">
        <v>2.8308140000000002</v>
      </c>
      <c r="L1290">
        <f t="shared" si="20"/>
        <v>2.7727013300000003</v>
      </c>
    </row>
    <row r="1291" spans="1:12" x14ac:dyDescent="0.25">
      <c r="A1291" s="1">
        <v>46588</v>
      </c>
      <c r="B1291" t="s">
        <v>974</v>
      </c>
      <c r="D1291">
        <v>17</v>
      </c>
      <c r="E1291">
        <v>0.6</v>
      </c>
      <c r="F1291">
        <v>39</v>
      </c>
      <c r="G1291" t="s">
        <v>3</v>
      </c>
      <c r="I1291" s="3">
        <v>44039.47722670139</v>
      </c>
      <c r="J1291">
        <v>0.2485223</v>
      </c>
      <c r="K1291">
        <v>2.831934</v>
      </c>
      <c r="L1291">
        <f t="shared" si="20"/>
        <v>2.7738213300000001</v>
      </c>
    </row>
    <row r="1292" spans="1:12" x14ac:dyDescent="0.25">
      <c r="A1292" s="1">
        <v>46588</v>
      </c>
      <c r="B1292" t="s">
        <v>974</v>
      </c>
      <c r="D1292">
        <v>17</v>
      </c>
      <c r="E1292">
        <v>0.6</v>
      </c>
      <c r="F1292">
        <v>39</v>
      </c>
      <c r="G1292" t="s">
        <v>3</v>
      </c>
      <c r="I1292" s="3">
        <v>44039.477229675926</v>
      </c>
      <c r="J1292">
        <v>0.25359569999999998</v>
      </c>
      <c r="K1292">
        <v>2.833078</v>
      </c>
      <c r="L1292">
        <f t="shared" si="20"/>
        <v>2.7749653300000001</v>
      </c>
    </row>
    <row r="1293" spans="1:12" x14ac:dyDescent="0.25">
      <c r="A1293" s="1">
        <v>46588</v>
      </c>
      <c r="B1293" t="s">
        <v>974</v>
      </c>
      <c r="D1293">
        <v>17</v>
      </c>
      <c r="E1293">
        <v>0.6</v>
      </c>
      <c r="F1293">
        <v>39</v>
      </c>
      <c r="G1293" t="s">
        <v>3</v>
      </c>
      <c r="I1293" s="3">
        <v>44039.477232696758</v>
      </c>
      <c r="J1293">
        <v>0.25772889999999998</v>
      </c>
      <c r="K1293">
        <v>2.8342299999999998</v>
      </c>
      <c r="L1293">
        <f t="shared" si="20"/>
        <v>2.7761173299999999</v>
      </c>
    </row>
    <row r="1294" spans="1:12" x14ac:dyDescent="0.25">
      <c r="A1294" s="1">
        <v>46588</v>
      </c>
      <c r="B1294" t="s">
        <v>975</v>
      </c>
      <c r="D1294">
        <v>17</v>
      </c>
      <c r="E1294">
        <v>0.6</v>
      </c>
      <c r="F1294">
        <v>39</v>
      </c>
      <c r="G1294" t="s">
        <v>3</v>
      </c>
      <c r="I1294" s="3">
        <v>44039.477235682869</v>
      </c>
      <c r="J1294">
        <v>0.26020959999999999</v>
      </c>
      <c r="K1294">
        <v>2.8353820000000001</v>
      </c>
      <c r="L1294">
        <f t="shared" si="20"/>
        <v>2.7772693300000002</v>
      </c>
    </row>
    <row r="1295" spans="1:12" x14ac:dyDescent="0.25">
      <c r="A1295" s="1">
        <v>46588</v>
      </c>
      <c r="B1295" t="s">
        <v>975</v>
      </c>
      <c r="D1295">
        <v>17</v>
      </c>
      <c r="E1295">
        <v>0.6</v>
      </c>
      <c r="F1295">
        <v>39</v>
      </c>
      <c r="G1295" t="s">
        <v>3</v>
      </c>
      <c r="I1295" s="3">
        <v>44039.477238703701</v>
      </c>
      <c r="J1295">
        <v>0.26280199999999998</v>
      </c>
      <c r="K1295">
        <v>2.8365459999999998</v>
      </c>
      <c r="L1295">
        <f t="shared" si="20"/>
        <v>2.7784333299999999</v>
      </c>
    </row>
    <row r="1296" spans="1:12" x14ac:dyDescent="0.25">
      <c r="A1296" s="1">
        <v>46588</v>
      </c>
      <c r="B1296" t="s">
        <v>975</v>
      </c>
      <c r="D1296">
        <v>17</v>
      </c>
      <c r="E1296">
        <v>0.6</v>
      </c>
      <c r="F1296">
        <v>39</v>
      </c>
      <c r="G1296" t="s">
        <v>3</v>
      </c>
      <c r="I1296" s="3">
        <v>44039.477241666667</v>
      </c>
      <c r="J1296">
        <v>0.26415850000000002</v>
      </c>
      <c r="K1296">
        <v>2.8376980000000001</v>
      </c>
      <c r="L1296">
        <f t="shared" si="20"/>
        <v>2.7795853300000002</v>
      </c>
    </row>
    <row r="1297" spans="1:12" x14ac:dyDescent="0.25">
      <c r="A1297" s="1">
        <v>46588</v>
      </c>
      <c r="B1297" t="s">
        <v>975</v>
      </c>
      <c r="D1297">
        <v>17</v>
      </c>
      <c r="E1297">
        <v>0.6</v>
      </c>
      <c r="F1297">
        <v>39</v>
      </c>
      <c r="G1297" t="s">
        <v>3</v>
      </c>
      <c r="I1297" s="3">
        <v>44039.477244710652</v>
      </c>
      <c r="J1297">
        <v>0.26496690000000001</v>
      </c>
      <c r="K1297">
        <v>2.838854</v>
      </c>
      <c r="L1297">
        <f t="shared" si="20"/>
        <v>2.7807413300000001</v>
      </c>
    </row>
    <row r="1298" spans="1:12" x14ac:dyDescent="0.25">
      <c r="A1298" s="1">
        <v>46588</v>
      </c>
      <c r="B1298" t="s">
        <v>976</v>
      </c>
      <c r="D1298">
        <v>17</v>
      </c>
      <c r="E1298">
        <v>0.6</v>
      </c>
      <c r="F1298">
        <v>39</v>
      </c>
      <c r="G1298" t="s">
        <v>3</v>
      </c>
      <c r="I1298" s="3">
        <v>44039.477247650466</v>
      </c>
      <c r="J1298">
        <v>0.26638460000000003</v>
      </c>
      <c r="K1298">
        <v>2.8400189999999998</v>
      </c>
      <c r="L1298">
        <f t="shared" si="20"/>
        <v>2.78190633</v>
      </c>
    </row>
    <row r="1299" spans="1:12" x14ac:dyDescent="0.25">
      <c r="A1299" s="1">
        <v>46588</v>
      </c>
      <c r="B1299" t="s">
        <v>976</v>
      </c>
      <c r="D1299">
        <v>17</v>
      </c>
      <c r="E1299">
        <v>0.6</v>
      </c>
      <c r="F1299">
        <v>39</v>
      </c>
      <c r="G1299" t="s">
        <v>3</v>
      </c>
      <c r="I1299" s="3">
        <v>44039.477250659722</v>
      </c>
      <c r="J1299">
        <v>0.27740369999999998</v>
      </c>
      <c r="K1299">
        <v>2.8414429999999999</v>
      </c>
      <c r="L1299">
        <f t="shared" si="20"/>
        <v>2.7833303300000001</v>
      </c>
    </row>
    <row r="1300" spans="1:12" x14ac:dyDescent="0.25">
      <c r="A1300" s="1">
        <v>46588</v>
      </c>
      <c r="B1300" t="s">
        <v>976</v>
      </c>
      <c r="D1300">
        <v>17</v>
      </c>
      <c r="E1300">
        <v>0.6</v>
      </c>
      <c r="F1300">
        <v>39</v>
      </c>
      <c r="G1300" t="s">
        <v>3</v>
      </c>
      <c r="I1300" s="3">
        <v>44039.47725369213</v>
      </c>
      <c r="J1300">
        <v>0.73639480000000002</v>
      </c>
      <c r="K1300">
        <v>2.8488030000000002</v>
      </c>
      <c r="L1300">
        <f t="shared" si="20"/>
        <v>2.7906903300000003</v>
      </c>
    </row>
    <row r="1301" spans="1:12" x14ac:dyDescent="0.25">
      <c r="A1301" s="1">
        <v>46588</v>
      </c>
      <c r="B1301" t="s">
        <v>976</v>
      </c>
      <c r="D1301">
        <v>17</v>
      </c>
      <c r="E1301">
        <v>0.6</v>
      </c>
      <c r="F1301">
        <v>39</v>
      </c>
      <c r="G1301" t="s">
        <v>3</v>
      </c>
      <c r="I1301" s="3">
        <v>44039.477256620368</v>
      </c>
      <c r="J1301">
        <v>1.2547509999999999</v>
      </c>
      <c r="K1301">
        <v>2.8567589999999998</v>
      </c>
      <c r="L1301">
        <f t="shared" si="20"/>
        <v>2.79864633</v>
      </c>
    </row>
    <row r="1302" spans="1:12" x14ac:dyDescent="0.25">
      <c r="A1302" s="1">
        <v>46588</v>
      </c>
      <c r="B1302" t="s">
        <v>977</v>
      </c>
      <c r="D1302">
        <v>17</v>
      </c>
      <c r="E1302">
        <v>0.6</v>
      </c>
      <c r="F1302">
        <v>39</v>
      </c>
      <c r="G1302" t="s">
        <v>3</v>
      </c>
      <c r="I1302" s="3">
        <v>44039.477259571759</v>
      </c>
      <c r="J1302">
        <v>1.582892</v>
      </c>
      <c r="K1302">
        <v>2.8649529999999999</v>
      </c>
      <c r="L1302">
        <f t="shared" si="20"/>
        <v>2.80684033</v>
      </c>
    </row>
    <row r="1303" spans="1:12" x14ac:dyDescent="0.25">
      <c r="A1303" s="1">
        <v>46588</v>
      </c>
      <c r="B1303" t="s">
        <v>977</v>
      </c>
      <c r="D1303">
        <v>17</v>
      </c>
      <c r="E1303">
        <v>0.6</v>
      </c>
      <c r="F1303">
        <v>39</v>
      </c>
      <c r="G1303" t="s">
        <v>3</v>
      </c>
      <c r="I1303" s="3">
        <v>44039.477262673608</v>
      </c>
      <c r="J1303">
        <v>1.5921129999999999</v>
      </c>
      <c r="K1303">
        <v>2.8717160000000002</v>
      </c>
      <c r="L1303">
        <f t="shared" si="20"/>
        <v>2.8136033300000003</v>
      </c>
    </row>
    <row r="1304" spans="1:12" x14ac:dyDescent="0.25">
      <c r="A1304" s="1">
        <v>46588</v>
      </c>
      <c r="B1304" t="s">
        <v>977</v>
      </c>
      <c r="D1304">
        <v>17</v>
      </c>
      <c r="E1304">
        <v>0.6</v>
      </c>
      <c r="F1304">
        <v>39</v>
      </c>
      <c r="G1304" t="s">
        <v>3</v>
      </c>
      <c r="I1304" s="3">
        <v>44039.477265729169</v>
      </c>
      <c r="J1304">
        <v>1.2970200000000001</v>
      </c>
      <c r="K1304">
        <v>2.8751350000000002</v>
      </c>
      <c r="L1304">
        <f t="shared" si="20"/>
        <v>2.8170223300000004</v>
      </c>
    </row>
    <row r="1305" spans="1:12" x14ac:dyDescent="0.25">
      <c r="A1305" s="1">
        <v>46588</v>
      </c>
      <c r="B1305" t="s">
        <v>977</v>
      </c>
      <c r="D1305">
        <v>17</v>
      </c>
      <c r="E1305">
        <v>0.6</v>
      </c>
      <c r="F1305">
        <v>39</v>
      </c>
      <c r="G1305" t="s">
        <v>3</v>
      </c>
      <c r="I1305" s="3">
        <v>44039.477272337965</v>
      </c>
      <c r="J1305">
        <v>0.68622190000000005</v>
      </c>
      <c r="K1305">
        <v>2.8759589999999999</v>
      </c>
      <c r="L1305">
        <f t="shared" si="20"/>
        <v>2.8178463300000001</v>
      </c>
    </row>
    <row r="1306" spans="1:12" x14ac:dyDescent="0.25">
      <c r="A1306" s="1">
        <v>46588</v>
      </c>
      <c r="B1306" t="s">
        <v>978</v>
      </c>
      <c r="D1306">
        <v>17</v>
      </c>
      <c r="E1306">
        <v>0.6</v>
      </c>
      <c r="F1306">
        <v>39</v>
      </c>
      <c r="G1306" t="s">
        <v>3</v>
      </c>
      <c r="I1306" s="3">
        <v>44039.477271863427</v>
      </c>
      <c r="J1306">
        <v>0</v>
      </c>
      <c r="K1306">
        <v>2.8759589999999999</v>
      </c>
      <c r="L1306">
        <f t="shared" si="20"/>
        <v>2.8178463300000001</v>
      </c>
    </row>
    <row r="1307" spans="1:12" x14ac:dyDescent="0.25">
      <c r="A1307" s="1">
        <v>46588</v>
      </c>
      <c r="B1307" t="s">
        <v>978</v>
      </c>
      <c r="D1307">
        <v>17</v>
      </c>
      <c r="E1307">
        <v>0.6</v>
      </c>
      <c r="F1307">
        <v>38</v>
      </c>
      <c r="G1307" t="s">
        <v>3</v>
      </c>
      <c r="I1307" s="3">
        <v>44039.477274907411</v>
      </c>
      <c r="J1307">
        <v>0</v>
      </c>
      <c r="K1307">
        <v>2.8759589999999999</v>
      </c>
      <c r="L1307">
        <f t="shared" si="20"/>
        <v>2.8178463300000001</v>
      </c>
    </row>
    <row r="1308" spans="1:12" x14ac:dyDescent="0.25">
      <c r="A1308" s="1">
        <v>46588</v>
      </c>
      <c r="B1308" t="s">
        <v>978</v>
      </c>
      <c r="D1308">
        <v>17</v>
      </c>
      <c r="E1308">
        <v>0.5</v>
      </c>
      <c r="F1308">
        <v>38</v>
      </c>
      <c r="G1308" t="s">
        <v>3</v>
      </c>
      <c r="I1308" s="3">
        <v>44039.47727787037</v>
      </c>
      <c r="J1308">
        <v>0</v>
      </c>
      <c r="K1308">
        <v>2.8759589999999999</v>
      </c>
      <c r="L1308">
        <f t="shared" si="20"/>
        <v>2.8178463300000001</v>
      </c>
    </row>
    <row r="1309" spans="1:12" x14ac:dyDescent="0.25">
      <c r="A1309" s="1">
        <v>46588</v>
      </c>
      <c r="B1309" t="s">
        <v>978</v>
      </c>
      <c r="D1309">
        <v>17</v>
      </c>
      <c r="E1309">
        <v>0.5</v>
      </c>
      <c r="F1309">
        <v>38</v>
      </c>
      <c r="G1309" t="s">
        <v>3</v>
      </c>
      <c r="I1309" s="3">
        <v>44039.477287847221</v>
      </c>
      <c r="J1309">
        <v>0</v>
      </c>
      <c r="K1309">
        <v>2.8759589999999999</v>
      </c>
      <c r="L1309">
        <f t="shared" si="20"/>
        <v>2.8178463300000001</v>
      </c>
    </row>
    <row r="1310" spans="1:12" x14ac:dyDescent="0.25">
      <c r="A1310" s="1">
        <v>46588</v>
      </c>
      <c r="B1310" t="s">
        <v>979</v>
      </c>
      <c r="D1310">
        <v>17</v>
      </c>
      <c r="E1310">
        <v>0.5</v>
      </c>
      <c r="F1310">
        <v>38</v>
      </c>
      <c r="G1310" t="s">
        <v>3</v>
      </c>
      <c r="I1310" s="3">
        <v>44039.477283877313</v>
      </c>
      <c r="J1310">
        <v>0</v>
      </c>
      <c r="K1310">
        <v>2.8759589999999999</v>
      </c>
      <c r="L1310">
        <f t="shared" si="20"/>
        <v>2.8178463300000001</v>
      </c>
    </row>
    <row r="1311" spans="1:12" x14ac:dyDescent="0.25">
      <c r="A1311" s="1">
        <v>46588</v>
      </c>
      <c r="B1311" t="s">
        <v>979</v>
      </c>
      <c r="D1311">
        <v>17</v>
      </c>
      <c r="E1311">
        <v>0.6</v>
      </c>
      <c r="F1311">
        <v>38</v>
      </c>
      <c r="G1311" t="s">
        <v>3</v>
      </c>
      <c r="I1311" s="3">
        <v>44039.477287037036</v>
      </c>
      <c r="J1311">
        <v>0</v>
      </c>
      <c r="K1311">
        <v>2.8759589999999999</v>
      </c>
      <c r="L1311">
        <f t="shared" si="20"/>
        <v>2.8178463300000001</v>
      </c>
    </row>
    <row r="1312" spans="1:12" x14ac:dyDescent="0.25">
      <c r="A1312" s="1">
        <v>46588</v>
      </c>
      <c r="B1312" t="s">
        <v>979</v>
      </c>
      <c r="D1312">
        <v>17</v>
      </c>
      <c r="E1312">
        <v>0.6</v>
      </c>
      <c r="F1312">
        <v>38</v>
      </c>
      <c r="G1312" t="s">
        <v>3</v>
      </c>
      <c r="I1312" s="3">
        <v>44039.477289965274</v>
      </c>
      <c r="J1312">
        <v>0</v>
      </c>
      <c r="K1312">
        <v>2.8759589999999999</v>
      </c>
      <c r="L1312">
        <f t="shared" si="20"/>
        <v>2.8178463300000001</v>
      </c>
    </row>
    <row r="1313" spans="1:12" x14ac:dyDescent="0.25">
      <c r="A1313" s="1">
        <v>46588</v>
      </c>
      <c r="B1313" t="s">
        <v>980</v>
      </c>
      <c r="D1313">
        <v>17</v>
      </c>
      <c r="E1313">
        <v>0.6</v>
      </c>
      <c r="F1313">
        <v>38</v>
      </c>
      <c r="G1313" t="s">
        <v>3</v>
      </c>
      <c r="I1313" s="3">
        <v>44039.477292870368</v>
      </c>
      <c r="J1313">
        <v>3.8306809999999997E-2</v>
      </c>
      <c r="K1313">
        <v>2.8770570000000002</v>
      </c>
      <c r="L1313">
        <f t="shared" si="20"/>
        <v>2.8189443300000003</v>
      </c>
    </row>
    <row r="1314" spans="1:12" x14ac:dyDescent="0.25">
      <c r="A1314" s="1">
        <v>46588</v>
      </c>
      <c r="B1314" t="s">
        <v>980</v>
      </c>
      <c r="D1314">
        <v>17</v>
      </c>
      <c r="E1314">
        <v>0.6</v>
      </c>
      <c r="F1314">
        <v>38</v>
      </c>
      <c r="G1314" t="s">
        <v>3</v>
      </c>
      <c r="I1314" s="3">
        <v>44039.477295856479</v>
      </c>
      <c r="J1314">
        <v>0.2385873</v>
      </c>
      <c r="K1314">
        <v>2.8792040000000001</v>
      </c>
      <c r="L1314">
        <f t="shared" si="20"/>
        <v>2.8210913300000002</v>
      </c>
    </row>
    <row r="1315" spans="1:12" x14ac:dyDescent="0.25">
      <c r="A1315" s="1">
        <v>46588</v>
      </c>
      <c r="B1315" t="s">
        <v>980</v>
      </c>
      <c r="D1315">
        <v>17</v>
      </c>
      <c r="E1315">
        <v>0.6</v>
      </c>
      <c r="F1315">
        <v>38</v>
      </c>
      <c r="G1315" t="s">
        <v>3</v>
      </c>
      <c r="I1315" s="3">
        <v>44039.477298761572</v>
      </c>
      <c r="J1315">
        <v>0.35142889999999999</v>
      </c>
      <c r="K1315">
        <v>2.8810440000000002</v>
      </c>
      <c r="L1315">
        <f t="shared" si="20"/>
        <v>2.8229313300000003</v>
      </c>
    </row>
    <row r="1316" spans="1:12" x14ac:dyDescent="0.25">
      <c r="A1316" s="1">
        <v>46588</v>
      </c>
      <c r="B1316" t="s">
        <v>980</v>
      </c>
      <c r="D1316">
        <v>17</v>
      </c>
      <c r="E1316">
        <v>0.6</v>
      </c>
      <c r="F1316">
        <v>38</v>
      </c>
      <c r="G1316" t="s">
        <v>3</v>
      </c>
      <c r="I1316" s="3">
        <v>44039.477301793981</v>
      </c>
      <c r="J1316">
        <v>0.3628519</v>
      </c>
      <c r="K1316">
        <v>2.8825569999999998</v>
      </c>
      <c r="L1316">
        <f t="shared" si="20"/>
        <v>2.8244443299999999</v>
      </c>
    </row>
    <row r="1317" spans="1:12" x14ac:dyDescent="0.25">
      <c r="A1317" s="1">
        <v>46588</v>
      </c>
      <c r="B1317" t="s">
        <v>981</v>
      </c>
      <c r="D1317">
        <v>17</v>
      </c>
      <c r="E1317">
        <v>0.6</v>
      </c>
      <c r="F1317">
        <v>38</v>
      </c>
      <c r="G1317" t="s">
        <v>3</v>
      </c>
      <c r="I1317" s="3">
        <v>44039.477304756947</v>
      </c>
      <c r="J1317">
        <v>0.33213910000000002</v>
      </c>
      <c r="K1317">
        <v>2.883661</v>
      </c>
      <c r="L1317">
        <f t="shared" si="20"/>
        <v>2.8255483300000002</v>
      </c>
    </row>
    <row r="1318" spans="1:12" x14ac:dyDescent="0.25">
      <c r="A1318" s="1">
        <v>46588</v>
      </c>
      <c r="B1318" t="s">
        <v>981</v>
      </c>
      <c r="D1318">
        <v>17</v>
      </c>
      <c r="E1318">
        <v>0.6</v>
      </c>
      <c r="F1318">
        <v>38</v>
      </c>
      <c r="G1318" t="s">
        <v>3</v>
      </c>
      <c r="I1318" s="3">
        <v>44039.47730766204</v>
      </c>
      <c r="J1318">
        <v>0.26354630000000001</v>
      </c>
      <c r="K1318">
        <v>2.8845000000000001</v>
      </c>
      <c r="L1318">
        <f t="shared" si="20"/>
        <v>2.8263873300000002</v>
      </c>
    </row>
    <row r="1319" spans="1:12" x14ac:dyDescent="0.25">
      <c r="A1319" s="1">
        <v>46588</v>
      </c>
      <c r="B1319" t="s">
        <v>981</v>
      </c>
      <c r="D1319">
        <v>17</v>
      </c>
      <c r="E1319">
        <v>0.6</v>
      </c>
      <c r="F1319">
        <v>38</v>
      </c>
      <c r="G1319" t="s">
        <v>3</v>
      </c>
      <c r="I1319" s="3">
        <v>44039.477310601855</v>
      </c>
      <c r="J1319">
        <v>0.13017970000000001</v>
      </c>
      <c r="K1319">
        <v>2.8850359999999999</v>
      </c>
      <c r="L1319">
        <f t="shared" si="20"/>
        <v>2.8269233300000001</v>
      </c>
    </row>
    <row r="1320" spans="1:12" x14ac:dyDescent="0.25">
      <c r="A1320" s="1">
        <v>46588</v>
      </c>
      <c r="B1320" t="s">
        <v>981</v>
      </c>
      <c r="D1320">
        <v>17</v>
      </c>
      <c r="E1320">
        <v>0.6</v>
      </c>
      <c r="F1320">
        <v>38</v>
      </c>
      <c r="G1320" t="s">
        <v>3</v>
      </c>
      <c r="I1320" s="3">
        <v>44039.477313518517</v>
      </c>
      <c r="J1320">
        <v>7.7371419999999996E-2</v>
      </c>
      <c r="K1320">
        <v>2.8853680000000002</v>
      </c>
      <c r="L1320">
        <f t="shared" si="20"/>
        <v>2.8272553300000003</v>
      </c>
    </row>
    <row r="1321" spans="1:12" x14ac:dyDescent="0.25">
      <c r="A1321" s="1">
        <v>46588</v>
      </c>
      <c r="B1321" t="s">
        <v>982</v>
      </c>
      <c r="D1321">
        <v>17</v>
      </c>
      <c r="E1321">
        <v>0.6</v>
      </c>
      <c r="F1321">
        <v>38</v>
      </c>
      <c r="G1321" t="s">
        <v>3</v>
      </c>
      <c r="I1321" s="3">
        <v>44039.477316481483</v>
      </c>
      <c r="J1321">
        <v>7.0515300000000003E-2</v>
      </c>
      <c r="K1321">
        <v>2.8855940000000002</v>
      </c>
      <c r="L1321">
        <f t="shared" si="20"/>
        <v>2.8274813300000003</v>
      </c>
    </row>
    <row r="1322" spans="1:12" x14ac:dyDescent="0.25">
      <c r="A1322" s="1">
        <v>46588</v>
      </c>
      <c r="B1322" t="s">
        <v>982</v>
      </c>
      <c r="D1322">
        <v>17</v>
      </c>
      <c r="E1322">
        <v>0.5</v>
      </c>
      <c r="F1322">
        <v>38</v>
      </c>
      <c r="G1322" t="s">
        <v>3</v>
      </c>
      <c r="I1322" s="3">
        <v>44039.477319398145</v>
      </c>
      <c r="J1322">
        <v>6.1328269999999997E-2</v>
      </c>
      <c r="K1322">
        <v>2.8858079999999999</v>
      </c>
      <c r="L1322">
        <f t="shared" si="20"/>
        <v>2.8276953300000001</v>
      </c>
    </row>
    <row r="1323" spans="1:12" x14ac:dyDescent="0.25">
      <c r="A1323" s="1">
        <v>46588</v>
      </c>
      <c r="B1323" t="s">
        <v>982</v>
      </c>
      <c r="D1323">
        <v>17</v>
      </c>
      <c r="E1323">
        <v>0.6</v>
      </c>
      <c r="F1323">
        <v>38</v>
      </c>
      <c r="G1323" t="s">
        <v>3</v>
      </c>
      <c r="I1323" s="3">
        <v>44039.47732229167</v>
      </c>
      <c r="J1323">
        <v>6.0573769999999999E-2</v>
      </c>
      <c r="K1323">
        <v>2.886082</v>
      </c>
      <c r="L1323">
        <f t="shared" si="20"/>
        <v>2.8279693300000002</v>
      </c>
    </row>
    <row r="1324" spans="1:12" x14ac:dyDescent="0.25">
      <c r="A1324" s="1">
        <v>46588</v>
      </c>
      <c r="B1324" t="s">
        <v>983</v>
      </c>
      <c r="D1324">
        <v>17</v>
      </c>
      <c r="E1324">
        <v>0.6</v>
      </c>
      <c r="F1324">
        <v>38</v>
      </c>
      <c r="G1324" t="s">
        <v>3</v>
      </c>
      <c r="I1324" s="3">
        <v>44039.477325300926</v>
      </c>
      <c r="J1324">
        <v>7.0265910000000001E-2</v>
      </c>
      <c r="K1324">
        <v>2.8864559999999999</v>
      </c>
      <c r="L1324">
        <f t="shared" si="20"/>
        <v>2.82834333</v>
      </c>
    </row>
    <row r="1325" spans="1:12" x14ac:dyDescent="0.25">
      <c r="A1325" s="1">
        <v>46588</v>
      </c>
      <c r="B1325" t="s">
        <v>983</v>
      </c>
      <c r="D1325">
        <v>17</v>
      </c>
      <c r="E1325">
        <v>0.6</v>
      </c>
      <c r="F1325">
        <v>38</v>
      </c>
      <c r="G1325" t="s">
        <v>3</v>
      </c>
      <c r="I1325" s="3">
        <v>44039.47732820602</v>
      </c>
      <c r="J1325">
        <v>8.8808269999999995E-2</v>
      </c>
      <c r="K1325">
        <v>2.886914</v>
      </c>
      <c r="L1325">
        <f t="shared" si="20"/>
        <v>2.8288013300000001</v>
      </c>
    </row>
    <row r="1326" spans="1:12" x14ac:dyDescent="0.25">
      <c r="A1326" s="1">
        <v>46588</v>
      </c>
      <c r="B1326" t="s">
        <v>983</v>
      </c>
      <c r="D1326">
        <v>17</v>
      </c>
      <c r="E1326">
        <v>0.6</v>
      </c>
      <c r="F1326">
        <v>38</v>
      </c>
      <c r="G1326" t="s">
        <v>3</v>
      </c>
      <c r="I1326" s="3">
        <v>44039.47733115741</v>
      </c>
      <c r="J1326">
        <v>0.1194112</v>
      </c>
      <c r="K1326">
        <v>2.8874270000000002</v>
      </c>
      <c r="L1326">
        <f t="shared" si="20"/>
        <v>2.8293143300000003</v>
      </c>
    </row>
    <row r="1327" spans="1:12" x14ac:dyDescent="0.25">
      <c r="A1327" s="1">
        <v>46588</v>
      </c>
      <c r="B1327" t="s">
        <v>983</v>
      </c>
      <c r="D1327">
        <v>17</v>
      </c>
      <c r="E1327">
        <v>0.5</v>
      </c>
      <c r="F1327">
        <v>38</v>
      </c>
      <c r="G1327" t="s">
        <v>3</v>
      </c>
      <c r="I1327" s="3">
        <v>44039.477334224539</v>
      </c>
      <c r="J1327">
        <v>0.12275170000000001</v>
      </c>
      <c r="K1327">
        <v>2.8879609999999998</v>
      </c>
      <c r="L1327">
        <f t="shared" si="20"/>
        <v>2.8298483299999999</v>
      </c>
    </row>
    <row r="1328" spans="1:12" x14ac:dyDescent="0.25">
      <c r="A1328" s="1">
        <v>46588</v>
      </c>
      <c r="B1328" t="s">
        <v>983</v>
      </c>
      <c r="D1328">
        <v>18.230768999999999</v>
      </c>
      <c r="E1328">
        <v>0</v>
      </c>
      <c r="F1328">
        <v>38</v>
      </c>
      <c r="G1328" t="s">
        <v>3</v>
      </c>
      <c r="I1328" s="3">
        <v>44039.47733736111</v>
      </c>
      <c r="J1328">
        <v>0.1222309</v>
      </c>
      <c r="K1328">
        <v>2.8885260000000001</v>
      </c>
      <c r="L1328">
        <f t="shared" si="20"/>
        <v>2.8304133300000003</v>
      </c>
    </row>
    <row r="1329" spans="1:12" x14ac:dyDescent="0.25">
      <c r="A1329" s="1">
        <v>46588</v>
      </c>
      <c r="B1329" t="s">
        <v>984</v>
      </c>
      <c r="D1329">
        <v>18.230768999999999</v>
      </c>
      <c r="E1329">
        <v>0</v>
      </c>
      <c r="F1329">
        <v>38</v>
      </c>
      <c r="G1329" t="s">
        <v>3</v>
      </c>
      <c r="I1329" s="3">
        <v>44039.477340451391</v>
      </c>
      <c r="J1329">
        <v>0.1213738</v>
      </c>
      <c r="K1329">
        <v>2.8890039999999999</v>
      </c>
      <c r="L1329">
        <f t="shared" si="20"/>
        <v>2.83089133</v>
      </c>
    </row>
    <row r="1330" spans="1:12" x14ac:dyDescent="0.25">
      <c r="A1330" s="1">
        <v>46588</v>
      </c>
      <c r="B1330" t="s">
        <v>984</v>
      </c>
      <c r="D1330">
        <v>18.307691999999999</v>
      </c>
      <c r="E1330">
        <v>0</v>
      </c>
      <c r="F1330">
        <v>38</v>
      </c>
      <c r="G1330" t="s">
        <v>3</v>
      </c>
      <c r="I1330" s="3">
        <v>44039.477343368053</v>
      </c>
      <c r="J1330">
        <v>0.1199327</v>
      </c>
      <c r="K1330">
        <v>2.8895089999999999</v>
      </c>
      <c r="L1330">
        <f t="shared" si="20"/>
        <v>2.83139633</v>
      </c>
    </row>
    <row r="1331" spans="1:12" x14ac:dyDescent="0.25">
      <c r="A1331" s="1">
        <v>46588</v>
      </c>
      <c r="B1331" t="s">
        <v>984</v>
      </c>
      <c r="D1331">
        <v>18.230768999999999</v>
      </c>
      <c r="E1331">
        <v>0</v>
      </c>
      <c r="F1331">
        <v>38</v>
      </c>
      <c r="G1331" t="s">
        <v>3</v>
      </c>
      <c r="I1331" s="3">
        <v>44039.47734636574</v>
      </c>
      <c r="J1331">
        <v>0.11781659999999999</v>
      </c>
      <c r="K1331">
        <v>2.890002</v>
      </c>
      <c r="L1331">
        <f t="shared" si="20"/>
        <v>2.8318893300000001</v>
      </c>
    </row>
    <row r="1332" spans="1:12" x14ac:dyDescent="0.25">
      <c r="A1332" s="1">
        <v>46588</v>
      </c>
      <c r="B1332" t="s">
        <v>985</v>
      </c>
      <c r="D1332">
        <v>18.230768999999999</v>
      </c>
      <c r="E1332">
        <v>0</v>
      </c>
      <c r="F1332">
        <v>38</v>
      </c>
      <c r="G1332" t="s">
        <v>3</v>
      </c>
      <c r="I1332" s="3">
        <v>44039.477349363427</v>
      </c>
      <c r="J1332">
        <v>0.1173563</v>
      </c>
      <c r="K1332">
        <v>2.8905449999999999</v>
      </c>
      <c r="L1332">
        <f t="shared" si="20"/>
        <v>2.8324323300000001</v>
      </c>
    </row>
    <row r="1333" spans="1:12" x14ac:dyDescent="0.25">
      <c r="A1333" s="1">
        <v>46588</v>
      </c>
      <c r="B1333" t="s">
        <v>985</v>
      </c>
      <c r="D1333">
        <v>18.230768999999999</v>
      </c>
      <c r="E1333">
        <v>0</v>
      </c>
      <c r="F1333">
        <v>38</v>
      </c>
      <c r="G1333" t="s">
        <v>3</v>
      </c>
      <c r="I1333" s="3">
        <v>44039.477352407404</v>
      </c>
      <c r="J1333">
        <v>0.1166075</v>
      </c>
      <c r="K1333">
        <v>2.8910040000000001</v>
      </c>
      <c r="L1333">
        <f t="shared" si="20"/>
        <v>2.8328913300000003</v>
      </c>
    </row>
    <row r="1334" spans="1:12" x14ac:dyDescent="0.25">
      <c r="A1334" s="1">
        <v>46588</v>
      </c>
      <c r="B1334" t="s">
        <v>985</v>
      </c>
      <c r="D1334">
        <v>18.230768999999999</v>
      </c>
      <c r="E1334">
        <v>0</v>
      </c>
      <c r="F1334">
        <v>38</v>
      </c>
      <c r="G1334" t="s">
        <v>3</v>
      </c>
      <c r="I1334" s="3">
        <v>44039.477355381947</v>
      </c>
      <c r="J1334">
        <v>0.1171978</v>
      </c>
      <c r="K1334">
        <v>2.891521</v>
      </c>
      <c r="L1334">
        <f t="shared" si="20"/>
        <v>2.8334083300000001</v>
      </c>
    </row>
    <row r="1335" spans="1:12" x14ac:dyDescent="0.25">
      <c r="A1335" s="1">
        <v>46588</v>
      </c>
      <c r="B1335" t="s">
        <v>985</v>
      </c>
      <c r="D1335">
        <v>18.307691999999999</v>
      </c>
      <c r="E1335">
        <v>0</v>
      </c>
      <c r="F1335">
        <v>38</v>
      </c>
      <c r="G1335" t="s">
        <v>3</v>
      </c>
      <c r="I1335" s="3">
        <v>44039.477358506942</v>
      </c>
      <c r="J1335">
        <v>0.11856899999999999</v>
      </c>
      <c r="K1335">
        <v>2.8920870000000001</v>
      </c>
      <c r="L1335">
        <f t="shared" si="20"/>
        <v>2.8339743300000002</v>
      </c>
    </row>
    <row r="1336" spans="1:12" x14ac:dyDescent="0.25">
      <c r="A1336" s="1">
        <v>46588</v>
      </c>
      <c r="B1336" t="s">
        <v>986</v>
      </c>
      <c r="D1336">
        <v>18.307691999999999</v>
      </c>
      <c r="E1336">
        <v>0</v>
      </c>
      <c r="F1336">
        <v>38</v>
      </c>
      <c r="G1336" t="s">
        <v>3</v>
      </c>
      <c r="I1336" s="3">
        <v>44039.477365509258</v>
      </c>
      <c r="J1336">
        <v>0.11937780000000001</v>
      </c>
      <c r="K1336">
        <v>2.8925709999999998</v>
      </c>
      <c r="L1336">
        <f t="shared" si="20"/>
        <v>2.8344583299999999</v>
      </c>
    </row>
    <row r="1337" spans="1:12" x14ac:dyDescent="0.25">
      <c r="A1337" s="1">
        <v>46588</v>
      </c>
      <c r="B1337" t="s">
        <v>986</v>
      </c>
      <c r="D1337">
        <v>18.230768999999999</v>
      </c>
      <c r="E1337">
        <v>0</v>
      </c>
      <c r="F1337">
        <v>38</v>
      </c>
      <c r="G1337" t="s">
        <v>3</v>
      </c>
      <c r="I1337" s="3">
        <v>44039.477364687496</v>
      </c>
      <c r="J1337">
        <v>0.120271</v>
      </c>
      <c r="K1337">
        <v>2.893138</v>
      </c>
      <c r="L1337">
        <f t="shared" si="20"/>
        <v>2.8350253300000001</v>
      </c>
    </row>
    <row r="1338" spans="1:12" x14ac:dyDescent="0.25">
      <c r="A1338" s="1">
        <v>46588</v>
      </c>
      <c r="B1338" t="s">
        <v>986</v>
      </c>
      <c r="D1338">
        <v>18.307691999999999</v>
      </c>
      <c r="E1338">
        <v>0</v>
      </c>
      <c r="F1338">
        <v>38</v>
      </c>
      <c r="G1338" t="s">
        <v>3</v>
      </c>
      <c r="I1338" s="3">
        <v>44039.477367754633</v>
      </c>
      <c r="J1338">
        <v>0.1197419</v>
      </c>
      <c r="K1338">
        <v>2.8936890000000002</v>
      </c>
      <c r="L1338">
        <f t="shared" si="20"/>
        <v>2.8355763300000003</v>
      </c>
    </row>
    <row r="1339" spans="1:12" x14ac:dyDescent="0.25">
      <c r="A1339" s="1">
        <v>46588</v>
      </c>
      <c r="B1339" t="s">
        <v>986</v>
      </c>
      <c r="D1339">
        <v>18.307691999999999</v>
      </c>
      <c r="E1339">
        <v>0</v>
      </c>
      <c r="F1339">
        <v>38</v>
      </c>
      <c r="G1339" t="s">
        <v>3</v>
      </c>
      <c r="I1339" s="3">
        <v>44039.477370844907</v>
      </c>
      <c r="J1339">
        <v>0.18613569999999999</v>
      </c>
      <c r="K1339">
        <v>2.895991</v>
      </c>
      <c r="L1339">
        <f t="shared" si="20"/>
        <v>2.8378783300000001</v>
      </c>
    </row>
    <row r="1340" spans="1:12" x14ac:dyDescent="0.25">
      <c r="A1340" s="1">
        <v>46588</v>
      </c>
      <c r="B1340" t="s">
        <v>987</v>
      </c>
      <c r="D1340">
        <v>18.230768999999999</v>
      </c>
      <c r="E1340">
        <v>0</v>
      </c>
      <c r="F1340">
        <v>38</v>
      </c>
      <c r="G1340" t="s">
        <v>3</v>
      </c>
      <c r="I1340" s="3">
        <v>44039.477373935188</v>
      </c>
      <c r="J1340">
        <v>0.85165659999999999</v>
      </c>
      <c r="K1340">
        <v>2.9034119999999999</v>
      </c>
      <c r="L1340">
        <f t="shared" si="20"/>
        <v>2.84529933</v>
      </c>
    </row>
    <row r="1341" spans="1:12" x14ac:dyDescent="0.25">
      <c r="A1341" s="1">
        <v>46588</v>
      </c>
      <c r="B1341" t="s">
        <v>987</v>
      </c>
      <c r="D1341">
        <v>18.307691999999999</v>
      </c>
      <c r="E1341">
        <v>0</v>
      </c>
      <c r="F1341">
        <v>38</v>
      </c>
      <c r="G1341" t="s">
        <v>3</v>
      </c>
      <c r="I1341" s="3">
        <v>44039.477376990741</v>
      </c>
      <c r="J1341">
        <v>1.3884669999999999</v>
      </c>
      <c r="K1341">
        <v>2.9118469999999999</v>
      </c>
      <c r="L1341">
        <f t="shared" si="20"/>
        <v>2.85373433</v>
      </c>
    </row>
    <row r="1342" spans="1:12" x14ac:dyDescent="0.25">
      <c r="A1342" s="1">
        <v>46588</v>
      </c>
      <c r="B1342" t="s">
        <v>987</v>
      </c>
      <c r="D1342">
        <v>18.230768999999999</v>
      </c>
      <c r="E1342">
        <v>0</v>
      </c>
      <c r="F1342">
        <v>38</v>
      </c>
      <c r="G1342" t="s">
        <v>3</v>
      </c>
      <c r="I1342" s="3">
        <v>44039.477379999997</v>
      </c>
      <c r="J1342">
        <v>1.6187830000000001</v>
      </c>
      <c r="K1342">
        <v>2.919063</v>
      </c>
      <c r="L1342">
        <f t="shared" si="20"/>
        <v>2.8609503300000001</v>
      </c>
    </row>
    <row r="1343" spans="1:12" x14ac:dyDescent="0.25">
      <c r="A1343" s="1">
        <v>46588</v>
      </c>
      <c r="B1343" t="s">
        <v>988</v>
      </c>
      <c r="D1343">
        <v>18.307691999999999</v>
      </c>
      <c r="E1343">
        <v>0</v>
      </c>
      <c r="F1343">
        <v>38</v>
      </c>
      <c r="G1343" t="s">
        <v>3</v>
      </c>
      <c r="I1343" s="3">
        <v>44039.477383078702</v>
      </c>
      <c r="J1343">
        <v>1.4235070000000001</v>
      </c>
      <c r="K1343">
        <v>2.92354</v>
      </c>
      <c r="L1343">
        <f t="shared" si="20"/>
        <v>2.8654273300000002</v>
      </c>
    </row>
    <row r="1344" spans="1:12" x14ac:dyDescent="0.25">
      <c r="A1344" s="1">
        <v>46588</v>
      </c>
      <c r="B1344" t="s">
        <v>988</v>
      </c>
      <c r="D1344">
        <v>18.230768999999999</v>
      </c>
      <c r="E1344">
        <v>0</v>
      </c>
      <c r="F1344">
        <v>38</v>
      </c>
      <c r="G1344" t="s">
        <v>3</v>
      </c>
      <c r="I1344" s="3">
        <v>44039.477386099534</v>
      </c>
      <c r="J1344">
        <v>0.90344190000000002</v>
      </c>
      <c r="K1344">
        <v>2.9247740000000002</v>
      </c>
      <c r="L1344">
        <f t="shared" si="20"/>
        <v>2.8666613300000003</v>
      </c>
    </row>
    <row r="1345" spans="1:12" x14ac:dyDescent="0.25">
      <c r="A1345" s="1">
        <v>46588</v>
      </c>
      <c r="B1345" t="s">
        <v>988</v>
      </c>
      <c r="D1345">
        <v>18.230768999999999</v>
      </c>
      <c r="E1345">
        <v>0</v>
      </c>
      <c r="F1345">
        <v>38</v>
      </c>
      <c r="G1345" t="s">
        <v>3</v>
      </c>
      <c r="I1345" s="3">
        <v>44039.477389004627</v>
      </c>
      <c r="J1345">
        <v>0</v>
      </c>
      <c r="K1345">
        <v>2.924801</v>
      </c>
      <c r="L1345">
        <f t="shared" si="20"/>
        <v>2.8666883300000001</v>
      </c>
    </row>
    <row r="1346" spans="1:12" x14ac:dyDescent="0.25">
      <c r="A1346" s="1">
        <v>46588</v>
      </c>
      <c r="B1346" t="s">
        <v>988</v>
      </c>
      <c r="D1346">
        <v>18.230768999999999</v>
      </c>
      <c r="E1346">
        <v>0</v>
      </c>
      <c r="F1346">
        <v>38</v>
      </c>
      <c r="G1346" t="s">
        <v>3</v>
      </c>
      <c r="I1346" s="3">
        <v>44039.477392060187</v>
      </c>
      <c r="J1346">
        <v>0</v>
      </c>
      <c r="K1346">
        <v>2.924801</v>
      </c>
      <c r="L1346">
        <f t="shared" si="20"/>
        <v>2.8666883300000001</v>
      </c>
    </row>
    <row r="1347" spans="1:12" x14ac:dyDescent="0.25">
      <c r="A1347" s="1">
        <v>46588</v>
      </c>
      <c r="B1347" t="s">
        <v>989</v>
      </c>
      <c r="D1347">
        <v>18.230768999999999</v>
      </c>
      <c r="E1347">
        <v>0</v>
      </c>
      <c r="F1347">
        <v>38</v>
      </c>
      <c r="G1347" t="s">
        <v>3</v>
      </c>
      <c r="I1347" s="3">
        <v>44039.477395081019</v>
      </c>
      <c r="J1347">
        <v>0</v>
      </c>
      <c r="K1347">
        <v>2.924801</v>
      </c>
      <c r="L1347">
        <f t="shared" ref="L1347:L1410" si="21">K1347-$O$2</f>
        <v>2.8666883300000001</v>
      </c>
    </row>
    <row r="1348" spans="1:12" x14ac:dyDescent="0.25">
      <c r="A1348" s="1">
        <v>46588</v>
      </c>
      <c r="B1348" t="s">
        <v>989</v>
      </c>
      <c r="D1348">
        <v>18.230768999999999</v>
      </c>
      <c r="E1348">
        <v>0</v>
      </c>
      <c r="F1348">
        <v>38</v>
      </c>
      <c r="G1348" t="s">
        <v>3</v>
      </c>
      <c r="I1348" s="3">
        <v>44039.477398043979</v>
      </c>
      <c r="J1348">
        <v>0</v>
      </c>
      <c r="K1348">
        <v>2.924801</v>
      </c>
      <c r="L1348">
        <f t="shared" si="21"/>
        <v>2.8666883300000001</v>
      </c>
    </row>
    <row r="1349" spans="1:12" x14ac:dyDescent="0.25">
      <c r="A1349" s="1">
        <v>46588</v>
      </c>
      <c r="B1349" t="s">
        <v>989</v>
      </c>
      <c r="D1349">
        <v>18.230768999999999</v>
      </c>
      <c r="E1349">
        <v>0</v>
      </c>
      <c r="F1349">
        <v>38</v>
      </c>
      <c r="G1349" t="s">
        <v>3</v>
      </c>
      <c r="I1349" s="3">
        <v>44039.477400937503</v>
      </c>
      <c r="J1349">
        <v>0</v>
      </c>
      <c r="K1349">
        <v>2.924801</v>
      </c>
      <c r="L1349">
        <f t="shared" si="21"/>
        <v>2.8666883300000001</v>
      </c>
    </row>
    <row r="1350" spans="1:12" x14ac:dyDescent="0.25">
      <c r="A1350" s="1">
        <v>46588</v>
      </c>
      <c r="B1350" t="s">
        <v>989</v>
      </c>
      <c r="D1350">
        <v>18.230768999999999</v>
      </c>
      <c r="E1350">
        <v>0</v>
      </c>
      <c r="F1350">
        <v>38</v>
      </c>
      <c r="G1350" t="s">
        <v>3</v>
      </c>
      <c r="I1350" s="3">
        <v>44039.47740398148</v>
      </c>
      <c r="J1350">
        <v>0</v>
      </c>
      <c r="K1350">
        <v>2.924801</v>
      </c>
      <c r="L1350">
        <f t="shared" si="21"/>
        <v>2.8666883300000001</v>
      </c>
    </row>
    <row r="1351" spans="1:12" x14ac:dyDescent="0.25">
      <c r="A1351" s="1">
        <v>46588</v>
      </c>
      <c r="B1351" t="s">
        <v>990</v>
      </c>
      <c r="D1351">
        <v>18.230768999999999</v>
      </c>
      <c r="E1351">
        <v>0</v>
      </c>
      <c r="F1351">
        <v>38</v>
      </c>
      <c r="G1351" t="s">
        <v>3</v>
      </c>
      <c r="I1351" s="3">
        <v>44039.477406921294</v>
      </c>
      <c r="J1351">
        <v>0</v>
      </c>
      <c r="K1351">
        <v>2.924801</v>
      </c>
      <c r="L1351">
        <f t="shared" si="21"/>
        <v>2.8666883300000001</v>
      </c>
    </row>
    <row r="1352" spans="1:12" x14ac:dyDescent="0.25">
      <c r="A1352" s="1">
        <v>46588</v>
      </c>
      <c r="B1352" t="s">
        <v>990</v>
      </c>
      <c r="D1352">
        <v>18.230768999999999</v>
      </c>
      <c r="E1352">
        <v>0</v>
      </c>
      <c r="F1352">
        <v>38</v>
      </c>
      <c r="G1352" t="s">
        <v>3</v>
      </c>
      <c r="I1352" s="3">
        <v>44039.477409884261</v>
      </c>
      <c r="J1352">
        <v>0</v>
      </c>
      <c r="K1352">
        <v>2.924801</v>
      </c>
      <c r="L1352">
        <f t="shared" si="21"/>
        <v>2.8666883300000001</v>
      </c>
    </row>
    <row r="1353" spans="1:12" x14ac:dyDescent="0.25">
      <c r="A1353" s="1">
        <v>46588</v>
      </c>
      <c r="B1353" t="s">
        <v>990</v>
      </c>
      <c r="D1353">
        <v>18.230768999999999</v>
      </c>
      <c r="E1353">
        <v>0</v>
      </c>
      <c r="F1353">
        <v>38</v>
      </c>
      <c r="G1353" t="s">
        <v>3</v>
      </c>
      <c r="I1353" s="3">
        <v>44039.47741284722</v>
      </c>
      <c r="J1353">
        <v>0</v>
      </c>
      <c r="K1353">
        <v>2.924801</v>
      </c>
      <c r="L1353">
        <f t="shared" si="21"/>
        <v>2.8666883300000001</v>
      </c>
    </row>
    <row r="1354" spans="1:12" x14ac:dyDescent="0.25">
      <c r="A1354" s="1">
        <v>46588</v>
      </c>
      <c r="B1354" t="s">
        <v>990</v>
      </c>
      <c r="D1354">
        <v>18.230768999999999</v>
      </c>
      <c r="E1354">
        <v>0</v>
      </c>
      <c r="F1354">
        <v>38</v>
      </c>
      <c r="G1354" t="s">
        <v>3</v>
      </c>
      <c r="I1354" s="3">
        <v>44039.477416006943</v>
      </c>
      <c r="J1354">
        <v>0</v>
      </c>
      <c r="K1354">
        <v>2.924801</v>
      </c>
      <c r="L1354">
        <f t="shared" si="21"/>
        <v>2.8666883300000001</v>
      </c>
    </row>
    <row r="1355" spans="1:12" x14ac:dyDescent="0.25">
      <c r="A1355" s="1">
        <v>46588</v>
      </c>
      <c r="B1355" t="s">
        <v>991</v>
      </c>
      <c r="D1355">
        <v>18.230768999999999</v>
      </c>
      <c r="E1355">
        <v>0</v>
      </c>
      <c r="F1355">
        <v>38</v>
      </c>
      <c r="G1355" t="s">
        <v>3</v>
      </c>
      <c r="I1355" s="3">
        <v>44039.477420601848</v>
      </c>
      <c r="J1355">
        <v>0</v>
      </c>
      <c r="K1355">
        <v>2.924801</v>
      </c>
      <c r="L1355">
        <f t="shared" si="21"/>
        <v>2.8666883300000001</v>
      </c>
    </row>
    <row r="1356" spans="1:12" x14ac:dyDescent="0.25">
      <c r="A1356" s="1">
        <v>46588</v>
      </c>
      <c r="B1356" t="s">
        <v>991</v>
      </c>
      <c r="D1356">
        <v>18.230768999999999</v>
      </c>
      <c r="E1356">
        <v>0</v>
      </c>
      <c r="F1356">
        <v>38</v>
      </c>
      <c r="G1356" t="s">
        <v>3</v>
      </c>
      <c r="I1356" s="3">
        <v>44039.47742221065</v>
      </c>
      <c r="J1356">
        <v>0</v>
      </c>
      <c r="K1356">
        <v>2.924801</v>
      </c>
      <c r="L1356">
        <f t="shared" si="21"/>
        <v>2.8666883300000001</v>
      </c>
    </row>
    <row r="1357" spans="1:12" x14ac:dyDescent="0.25">
      <c r="A1357" s="1">
        <v>46588</v>
      </c>
      <c r="B1357" t="s">
        <v>991</v>
      </c>
      <c r="D1357">
        <v>18.230768999999999</v>
      </c>
      <c r="E1357">
        <v>0</v>
      </c>
      <c r="F1357">
        <v>37</v>
      </c>
      <c r="G1357" t="s">
        <v>3</v>
      </c>
      <c r="I1357" s="3">
        <v>44039.477425243058</v>
      </c>
      <c r="J1357">
        <v>0</v>
      </c>
      <c r="K1357">
        <v>2.924801</v>
      </c>
      <c r="L1357">
        <f t="shared" si="21"/>
        <v>2.8666883300000001</v>
      </c>
    </row>
    <row r="1358" spans="1:12" x14ac:dyDescent="0.25">
      <c r="A1358" s="1">
        <v>46588</v>
      </c>
      <c r="B1358" t="s">
        <v>991</v>
      </c>
      <c r="D1358">
        <v>18.307691999999999</v>
      </c>
      <c r="E1358">
        <v>0</v>
      </c>
      <c r="F1358">
        <v>37</v>
      </c>
      <c r="G1358" t="s">
        <v>3</v>
      </c>
      <c r="I1358" s="3">
        <v>44039.477428206017</v>
      </c>
      <c r="J1358">
        <v>0</v>
      </c>
      <c r="K1358">
        <v>2.924801</v>
      </c>
      <c r="L1358">
        <f t="shared" si="21"/>
        <v>2.8666883300000001</v>
      </c>
    </row>
    <row r="1359" spans="1:12" x14ac:dyDescent="0.25">
      <c r="A1359" s="1">
        <v>46588</v>
      </c>
      <c r="B1359" t="s">
        <v>992</v>
      </c>
      <c r="D1359">
        <v>18.230768999999999</v>
      </c>
      <c r="E1359">
        <v>0</v>
      </c>
      <c r="F1359">
        <v>37</v>
      </c>
      <c r="G1359" t="s">
        <v>3</v>
      </c>
      <c r="I1359" s="3">
        <v>44039.477438541668</v>
      </c>
      <c r="J1359">
        <v>0</v>
      </c>
      <c r="K1359">
        <v>2.924801</v>
      </c>
      <c r="L1359">
        <f t="shared" si="21"/>
        <v>2.8666883300000001</v>
      </c>
    </row>
    <row r="1360" spans="1:12" x14ac:dyDescent="0.25">
      <c r="A1360" s="1">
        <v>46588</v>
      </c>
      <c r="B1360" t="s">
        <v>992</v>
      </c>
      <c r="D1360">
        <v>18.230768999999999</v>
      </c>
      <c r="E1360">
        <v>0</v>
      </c>
      <c r="F1360">
        <v>37</v>
      </c>
      <c r="G1360" t="s">
        <v>3</v>
      </c>
      <c r="I1360" s="3">
        <v>44039.477434375003</v>
      </c>
      <c r="J1360">
        <v>0</v>
      </c>
      <c r="K1360">
        <v>2.924801</v>
      </c>
      <c r="L1360">
        <f t="shared" si="21"/>
        <v>2.8666883300000001</v>
      </c>
    </row>
    <row r="1361" spans="1:12" x14ac:dyDescent="0.25">
      <c r="A1361" s="1">
        <v>46588</v>
      </c>
      <c r="B1361" t="s">
        <v>992</v>
      </c>
      <c r="D1361">
        <v>18.230768999999999</v>
      </c>
      <c r="E1361">
        <v>0</v>
      </c>
      <c r="F1361">
        <v>37</v>
      </c>
      <c r="G1361" t="s">
        <v>3</v>
      </c>
      <c r="I1361" s="3">
        <v>44039.477437384259</v>
      </c>
      <c r="J1361">
        <v>0</v>
      </c>
      <c r="K1361">
        <v>2.924801</v>
      </c>
      <c r="L1361">
        <f t="shared" si="21"/>
        <v>2.8666883300000001</v>
      </c>
    </row>
    <row r="1362" spans="1:12" x14ac:dyDescent="0.25">
      <c r="A1362" s="1">
        <v>46588</v>
      </c>
      <c r="B1362" t="s">
        <v>993</v>
      </c>
      <c r="D1362">
        <v>18.230768999999999</v>
      </c>
      <c r="E1362">
        <v>0</v>
      </c>
      <c r="F1362">
        <v>37</v>
      </c>
      <c r="G1362" t="s">
        <v>3</v>
      </c>
      <c r="I1362" s="3">
        <v>44039.477440289353</v>
      </c>
      <c r="J1362">
        <v>0</v>
      </c>
      <c r="K1362">
        <v>2.924801</v>
      </c>
      <c r="L1362">
        <f t="shared" si="21"/>
        <v>2.8666883300000001</v>
      </c>
    </row>
    <row r="1363" spans="1:12" x14ac:dyDescent="0.25">
      <c r="A1363" s="1">
        <v>46588</v>
      </c>
      <c r="B1363" t="s">
        <v>993</v>
      </c>
      <c r="D1363">
        <v>18.307691999999999</v>
      </c>
      <c r="E1363">
        <v>0</v>
      </c>
      <c r="F1363">
        <v>37</v>
      </c>
      <c r="G1363" t="s">
        <v>3</v>
      </c>
      <c r="I1363" s="3">
        <v>44039.477453356485</v>
      </c>
      <c r="J1363">
        <v>0</v>
      </c>
      <c r="K1363">
        <v>2.924801</v>
      </c>
      <c r="L1363">
        <f t="shared" si="21"/>
        <v>2.8666883300000001</v>
      </c>
    </row>
    <row r="1364" spans="1:12" x14ac:dyDescent="0.25">
      <c r="A1364" s="1">
        <v>46588</v>
      </c>
      <c r="B1364" t="s">
        <v>993</v>
      </c>
      <c r="D1364">
        <v>18.230768999999999</v>
      </c>
      <c r="E1364">
        <v>0</v>
      </c>
      <c r="F1364">
        <v>37</v>
      </c>
      <c r="G1364" t="s">
        <v>3</v>
      </c>
      <c r="I1364" s="3">
        <v>44039.477446296296</v>
      </c>
      <c r="J1364">
        <v>4.9039340000000001E-2</v>
      </c>
      <c r="K1364">
        <v>2.9257279999999999</v>
      </c>
      <c r="L1364">
        <f t="shared" si="21"/>
        <v>2.86761533</v>
      </c>
    </row>
    <row r="1365" spans="1:12" x14ac:dyDescent="0.25">
      <c r="A1365" s="1">
        <v>46588</v>
      </c>
      <c r="B1365" t="s">
        <v>993</v>
      </c>
      <c r="D1365">
        <v>18.230768999999999</v>
      </c>
      <c r="E1365">
        <v>0</v>
      </c>
      <c r="F1365">
        <v>37</v>
      </c>
      <c r="G1365" t="s">
        <v>3</v>
      </c>
      <c r="I1365" s="3">
        <v>44039.477449375001</v>
      </c>
      <c r="J1365">
        <v>0.13637299999999999</v>
      </c>
      <c r="K1365">
        <v>2.9267319999999999</v>
      </c>
      <c r="L1365">
        <f t="shared" si="21"/>
        <v>2.86861933</v>
      </c>
    </row>
    <row r="1366" spans="1:12" x14ac:dyDescent="0.25">
      <c r="A1366" s="1">
        <v>46588</v>
      </c>
      <c r="B1366" t="s">
        <v>994</v>
      </c>
      <c r="D1366">
        <v>18.307691999999999</v>
      </c>
      <c r="E1366">
        <v>0</v>
      </c>
      <c r="F1366">
        <v>37</v>
      </c>
      <c r="G1366" t="s">
        <v>3</v>
      </c>
      <c r="I1366" s="3">
        <v>44039.477452280094</v>
      </c>
      <c r="J1366">
        <v>0.137268</v>
      </c>
      <c r="K1366">
        <v>2.9272100000000001</v>
      </c>
      <c r="L1366">
        <f t="shared" si="21"/>
        <v>2.8690973300000002</v>
      </c>
    </row>
    <row r="1367" spans="1:12" x14ac:dyDescent="0.25">
      <c r="A1367" s="1">
        <v>46588</v>
      </c>
      <c r="B1367" t="s">
        <v>994</v>
      </c>
      <c r="D1367">
        <v>18.230768999999999</v>
      </c>
      <c r="E1367">
        <v>0</v>
      </c>
      <c r="F1367">
        <v>37</v>
      </c>
      <c r="G1367" t="s">
        <v>3</v>
      </c>
      <c r="I1367" s="3">
        <v>44039.477455381944</v>
      </c>
      <c r="J1367">
        <v>6.5338980000000005E-2</v>
      </c>
      <c r="K1367">
        <v>2.9275509999999998</v>
      </c>
      <c r="L1367">
        <f t="shared" si="21"/>
        <v>2.8694383299999999</v>
      </c>
    </row>
    <row r="1368" spans="1:12" x14ac:dyDescent="0.25">
      <c r="A1368" s="1">
        <v>46588</v>
      </c>
      <c r="B1368" t="s">
        <v>994</v>
      </c>
      <c r="D1368">
        <v>18.230768999999999</v>
      </c>
      <c r="E1368">
        <v>0</v>
      </c>
      <c r="F1368">
        <v>37</v>
      </c>
      <c r="G1368" t="s">
        <v>3</v>
      </c>
      <c r="I1368" s="3">
        <v>44039.477458449073</v>
      </c>
      <c r="J1368">
        <v>0</v>
      </c>
      <c r="K1368">
        <v>2.9276680000000002</v>
      </c>
      <c r="L1368">
        <f t="shared" si="21"/>
        <v>2.8695553300000003</v>
      </c>
    </row>
    <row r="1369" spans="1:12" x14ac:dyDescent="0.25">
      <c r="A1369" s="1">
        <v>46588</v>
      </c>
      <c r="B1369" t="s">
        <v>994</v>
      </c>
      <c r="D1369">
        <v>18.230768999999999</v>
      </c>
      <c r="E1369">
        <v>0</v>
      </c>
      <c r="F1369">
        <v>37</v>
      </c>
      <c r="G1369" t="s">
        <v>3</v>
      </c>
      <c r="I1369" s="3">
        <v>44039.47746141204</v>
      </c>
      <c r="J1369">
        <v>0</v>
      </c>
      <c r="K1369">
        <v>2.9276680000000002</v>
      </c>
      <c r="L1369">
        <f t="shared" si="21"/>
        <v>2.8695553300000003</v>
      </c>
    </row>
    <row r="1370" spans="1:12" x14ac:dyDescent="0.25">
      <c r="A1370" s="1">
        <v>46588</v>
      </c>
      <c r="B1370" t="s">
        <v>995</v>
      </c>
      <c r="D1370">
        <v>18.230768999999999</v>
      </c>
      <c r="E1370">
        <v>0</v>
      </c>
      <c r="F1370">
        <v>37</v>
      </c>
      <c r="G1370" t="s">
        <v>3</v>
      </c>
      <c r="I1370" s="3">
        <v>44039.477464456017</v>
      </c>
      <c r="J1370">
        <v>0</v>
      </c>
      <c r="K1370">
        <v>2.9276680000000002</v>
      </c>
      <c r="L1370">
        <f t="shared" si="21"/>
        <v>2.8695553300000003</v>
      </c>
    </row>
    <row r="1371" spans="1:12" x14ac:dyDescent="0.25">
      <c r="A1371" s="1">
        <v>46588</v>
      </c>
      <c r="B1371" t="s">
        <v>995</v>
      </c>
      <c r="D1371">
        <v>18.230768999999999</v>
      </c>
      <c r="E1371">
        <v>0</v>
      </c>
      <c r="F1371">
        <v>37</v>
      </c>
      <c r="G1371" t="s">
        <v>3</v>
      </c>
      <c r="I1371" s="3">
        <v>44039.477467592595</v>
      </c>
      <c r="J1371">
        <v>0</v>
      </c>
      <c r="K1371">
        <v>2.9276680000000002</v>
      </c>
      <c r="L1371">
        <f t="shared" si="21"/>
        <v>2.8695553300000003</v>
      </c>
    </row>
    <row r="1372" spans="1:12" x14ac:dyDescent="0.25">
      <c r="A1372" s="1">
        <v>46588</v>
      </c>
      <c r="B1372" t="s">
        <v>995</v>
      </c>
      <c r="D1372">
        <v>18.307691999999999</v>
      </c>
      <c r="E1372">
        <v>0</v>
      </c>
      <c r="F1372">
        <v>37</v>
      </c>
      <c r="G1372" t="s">
        <v>3</v>
      </c>
      <c r="I1372" s="3">
        <v>44039.477470740741</v>
      </c>
      <c r="J1372">
        <v>0</v>
      </c>
      <c r="K1372">
        <v>2.9276680000000002</v>
      </c>
      <c r="L1372">
        <f t="shared" si="21"/>
        <v>2.8695553300000003</v>
      </c>
    </row>
    <row r="1373" spans="1:12" x14ac:dyDescent="0.25">
      <c r="A1373" s="1">
        <v>46588</v>
      </c>
      <c r="B1373" t="s">
        <v>996</v>
      </c>
      <c r="D1373">
        <v>18.230768999999999</v>
      </c>
      <c r="E1373">
        <v>0</v>
      </c>
      <c r="F1373">
        <v>36</v>
      </c>
      <c r="G1373" t="s">
        <v>3</v>
      </c>
      <c r="I1373" s="3">
        <v>44039.477473680556</v>
      </c>
      <c r="J1373">
        <v>0</v>
      </c>
      <c r="K1373">
        <v>2.9276680000000002</v>
      </c>
      <c r="L1373">
        <f t="shared" si="21"/>
        <v>2.8695553300000003</v>
      </c>
    </row>
    <row r="1374" spans="1:12" x14ac:dyDescent="0.25">
      <c r="A1374" s="1">
        <v>46588</v>
      </c>
      <c r="B1374" t="s">
        <v>996</v>
      </c>
      <c r="D1374">
        <v>18.230768999999999</v>
      </c>
      <c r="E1374">
        <v>0</v>
      </c>
      <c r="F1374">
        <v>36</v>
      </c>
      <c r="G1374" t="s">
        <v>3</v>
      </c>
      <c r="I1374" s="3">
        <v>44039.477476805558</v>
      </c>
      <c r="J1374">
        <v>0</v>
      </c>
      <c r="K1374">
        <v>2.9276680000000002</v>
      </c>
      <c r="L1374">
        <f t="shared" si="21"/>
        <v>2.8695553300000003</v>
      </c>
    </row>
    <row r="1375" spans="1:12" x14ac:dyDescent="0.25">
      <c r="A1375" s="1">
        <v>46588</v>
      </c>
      <c r="B1375" t="s">
        <v>996</v>
      </c>
      <c r="D1375">
        <v>18.230768999999999</v>
      </c>
      <c r="E1375">
        <v>0</v>
      </c>
      <c r="F1375">
        <v>36</v>
      </c>
      <c r="G1375" t="s">
        <v>3</v>
      </c>
      <c r="I1375" s="3">
        <v>44039.477479780093</v>
      </c>
      <c r="J1375">
        <v>0</v>
      </c>
      <c r="K1375">
        <v>2.9276680000000002</v>
      </c>
      <c r="L1375">
        <f t="shared" si="21"/>
        <v>2.8695553300000003</v>
      </c>
    </row>
    <row r="1376" spans="1:12" x14ac:dyDescent="0.25">
      <c r="A1376" s="1">
        <v>46588</v>
      </c>
      <c r="B1376" t="s">
        <v>996</v>
      </c>
      <c r="D1376">
        <v>18.230768999999999</v>
      </c>
      <c r="E1376">
        <v>0</v>
      </c>
      <c r="F1376">
        <v>36</v>
      </c>
      <c r="G1376" t="s">
        <v>3</v>
      </c>
      <c r="I1376" s="3">
        <v>44039.477482847222</v>
      </c>
      <c r="J1376">
        <v>0</v>
      </c>
      <c r="K1376">
        <v>2.9276779999999998</v>
      </c>
      <c r="L1376">
        <f t="shared" si="21"/>
        <v>2.8695653299999999</v>
      </c>
    </row>
    <row r="1377" spans="1:12" x14ac:dyDescent="0.25">
      <c r="A1377" s="1">
        <v>46588</v>
      </c>
      <c r="B1377" t="s">
        <v>997</v>
      </c>
      <c r="D1377">
        <v>18.230768999999999</v>
      </c>
      <c r="E1377">
        <v>0</v>
      </c>
      <c r="F1377">
        <v>36</v>
      </c>
      <c r="G1377" t="s">
        <v>3</v>
      </c>
      <c r="I1377" s="3">
        <v>44039.477485995369</v>
      </c>
      <c r="J1377">
        <v>9.7076960000000004E-2</v>
      </c>
      <c r="K1377">
        <v>2.9289900000000002</v>
      </c>
      <c r="L1377">
        <f t="shared" si="21"/>
        <v>2.8708773300000003</v>
      </c>
    </row>
    <row r="1378" spans="1:12" x14ac:dyDescent="0.25">
      <c r="A1378" s="1">
        <v>46588</v>
      </c>
      <c r="B1378" t="s">
        <v>997</v>
      </c>
      <c r="D1378">
        <v>18.230768999999999</v>
      </c>
      <c r="E1378">
        <v>0</v>
      </c>
      <c r="F1378">
        <v>36</v>
      </c>
      <c r="G1378" t="s">
        <v>3</v>
      </c>
      <c r="I1378" s="3">
        <v>44039.477493171296</v>
      </c>
      <c r="J1378">
        <v>0.13327620000000001</v>
      </c>
      <c r="K1378">
        <v>2.9298440000000001</v>
      </c>
      <c r="L1378">
        <f t="shared" si="21"/>
        <v>2.8717313300000002</v>
      </c>
    </row>
    <row r="1379" spans="1:12" x14ac:dyDescent="0.25">
      <c r="A1379" s="1">
        <v>46588</v>
      </c>
      <c r="B1379" t="s">
        <v>997</v>
      </c>
      <c r="D1379">
        <v>18.307691999999999</v>
      </c>
      <c r="E1379">
        <v>0</v>
      </c>
      <c r="F1379">
        <v>36</v>
      </c>
      <c r="G1379" t="s">
        <v>3</v>
      </c>
      <c r="I1379" s="3">
        <v>44039.477491886573</v>
      </c>
      <c r="J1379">
        <v>1.076211</v>
      </c>
      <c r="K1379">
        <v>2.9359220000000001</v>
      </c>
      <c r="L1379">
        <f t="shared" si="21"/>
        <v>2.8778093300000003</v>
      </c>
    </row>
    <row r="1380" spans="1:12" x14ac:dyDescent="0.25">
      <c r="A1380" s="1">
        <v>46588</v>
      </c>
      <c r="B1380" t="s">
        <v>998</v>
      </c>
      <c r="D1380">
        <v>18.230768999999999</v>
      </c>
      <c r="E1380">
        <v>0</v>
      </c>
      <c r="F1380">
        <v>36</v>
      </c>
      <c r="G1380" t="s">
        <v>3</v>
      </c>
      <c r="I1380" s="3">
        <v>44039.477494907405</v>
      </c>
      <c r="J1380">
        <v>1.6180220000000001</v>
      </c>
      <c r="K1380">
        <v>2.9436529999999999</v>
      </c>
      <c r="L1380">
        <f t="shared" si="21"/>
        <v>2.88554033</v>
      </c>
    </row>
    <row r="1381" spans="1:12" x14ac:dyDescent="0.25">
      <c r="A1381" s="1">
        <v>46588</v>
      </c>
      <c r="B1381" t="s">
        <v>998</v>
      </c>
      <c r="D1381">
        <v>18.230768999999999</v>
      </c>
      <c r="E1381">
        <v>0</v>
      </c>
      <c r="F1381">
        <v>36</v>
      </c>
      <c r="G1381" t="s">
        <v>3</v>
      </c>
      <c r="I1381" s="3">
        <v>44039.47749798611</v>
      </c>
      <c r="J1381">
        <v>1.6187320000000001</v>
      </c>
      <c r="K1381">
        <v>2.9521799999999998</v>
      </c>
      <c r="L1381">
        <f t="shared" si="21"/>
        <v>2.8940673299999999</v>
      </c>
    </row>
    <row r="1382" spans="1:12" x14ac:dyDescent="0.25">
      <c r="A1382" s="1">
        <v>46588</v>
      </c>
      <c r="B1382" t="s">
        <v>998</v>
      </c>
      <c r="D1382">
        <v>18.230768999999999</v>
      </c>
      <c r="E1382">
        <v>0</v>
      </c>
      <c r="F1382">
        <v>36</v>
      </c>
      <c r="G1382" t="s">
        <v>3</v>
      </c>
      <c r="I1382" s="3">
        <v>44039.477509027776</v>
      </c>
      <c r="J1382">
        <v>1.525253</v>
      </c>
      <c r="K1382">
        <v>2.9566330000000001</v>
      </c>
      <c r="L1382">
        <f t="shared" si="21"/>
        <v>2.8985203300000002</v>
      </c>
    </row>
    <row r="1383" spans="1:12" x14ac:dyDescent="0.25">
      <c r="A1383" s="1">
        <v>46588</v>
      </c>
      <c r="B1383" t="s">
        <v>998</v>
      </c>
      <c r="D1383">
        <v>18.230768999999999</v>
      </c>
      <c r="E1383">
        <v>0</v>
      </c>
      <c r="F1383">
        <v>36</v>
      </c>
      <c r="G1383" t="s">
        <v>3</v>
      </c>
      <c r="I1383" s="3">
        <v>44039.477503923612</v>
      </c>
      <c r="J1383">
        <v>1.0886279999999999</v>
      </c>
      <c r="K1383">
        <v>2.9587669999999999</v>
      </c>
      <c r="L1383">
        <f t="shared" si="21"/>
        <v>2.9006543300000001</v>
      </c>
    </row>
    <row r="1384" spans="1:12" x14ac:dyDescent="0.25">
      <c r="A1384" s="1">
        <v>46588</v>
      </c>
      <c r="B1384" t="s">
        <v>999</v>
      </c>
      <c r="D1384">
        <v>18.307691999999999</v>
      </c>
      <c r="E1384">
        <v>0</v>
      </c>
      <c r="F1384">
        <v>36</v>
      </c>
      <c r="G1384" t="s">
        <v>3</v>
      </c>
      <c r="I1384" s="3">
        <v>44039.47750685185</v>
      </c>
      <c r="J1384">
        <v>0</v>
      </c>
      <c r="K1384">
        <v>2.9588920000000001</v>
      </c>
      <c r="L1384">
        <f t="shared" si="21"/>
        <v>2.9007793300000002</v>
      </c>
    </row>
    <row r="1385" spans="1:12" x14ac:dyDescent="0.25">
      <c r="A1385" s="1">
        <v>46588</v>
      </c>
      <c r="B1385" t="s">
        <v>999</v>
      </c>
      <c r="D1385">
        <v>18.230768999999999</v>
      </c>
      <c r="E1385">
        <v>0</v>
      </c>
      <c r="F1385">
        <v>36</v>
      </c>
      <c r="G1385" t="s">
        <v>3</v>
      </c>
      <c r="I1385" s="3">
        <v>44039.477509953707</v>
      </c>
      <c r="J1385">
        <v>0</v>
      </c>
      <c r="K1385">
        <v>2.9588920000000001</v>
      </c>
      <c r="L1385">
        <f t="shared" si="21"/>
        <v>2.9007793300000002</v>
      </c>
    </row>
    <row r="1386" spans="1:12" x14ac:dyDescent="0.25">
      <c r="A1386" s="1">
        <v>46588</v>
      </c>
      <c r="B1386" t="s">
        <v>999</v>
      </c>
      <c r="D1386">
        <v>18.230768999999999</v>
      </c>
      <c r="E1386">
        <v>0</v>
      </c>
      <c r="F1386">
        <v>36</v>
      </c>
      <c r="G1386" t="s">
        <v>3</v>
      </c>
      <c r="I1386" s="3">
        <v>44039.477513124999</v>
      </c>
      <c r="J1386">
        <v>0</v>
      </c>
      <c r="K1386">
        <v>2.9588920000000001</v>
      </c>
      <c r="L1386">
        <f t="shared" si="21"/>
        <v>2.9007793300000002</v>
      </c>
    </row>
    <row r="1387" spans="1:12" x14ac:dyDescent="0.25">
      <c r="A1387" s="1">
        <v>46588</v>
      </c>
      <c r="B1387" t="s">
        <v>999</v>
      </c>
      <c r="D1387">
        <v>18.230768999999999</v>
      </c>
      <c r="E1387">
        <v>0</v>
      </c>
      <c r="F1387">
        <v>36</v>
      </c>
      <c r="G1387" t="s">
        <v>3</v>
      </c>
      <c r="I1387" s="3">
        <v>44039.477516122686</v>
      </c>
      <c r="J1387">
        <v>0</v>
      </c>
      <c r="K1387">
        <v>2.9588920000000001</v>
      </c>
      <c r="L1387">
        <f t="shared" si="21"/>
        <v>2.9007793300000002</v>
      </c>
    </row>
    <row r="1388" spans="1:12" x14ac:dyDescent="0.25">
      <c r="A1388" s="1">
        <v>46588</v>
      </c>
      <c r="B1388" t="s">
        <v>1000</v>
      </c>
      <c r="D1388">
        <v>18.307691999999999</v>
      </c>
      <c r="E1388">
        <v>0</v>
      </c>
      <c r="F1388">
        <v>36</v>
      </c>
      <c r="G1388" t="s">
        <v>3</v>
      </c>
      <c r="I1388" s="3">
        <v>44039.477519074077</v>
      </c>
      <c r="J1388">
        <v>0</v>
      </c>
      <c r="K1388">
        <v>2.9588920000000001</v>
      </c>
      <c r="L1388">
        <f t="shared" si="21"/>
        <v>2.9007793300000002</v>
      </c>
    </row>
    <row r="1389" spans="1:12" x14ac:dyDescent="0.25">
      <c r="A1389" s="1">
        <v>46588</v>
      </c>
      <c r="B1389" t="s">
        <v>1000</v>
      </c>
      <c r="D1389">
        <v>18.230768999999999</v>
      </c>
      <c r="E1389">
        <v>0</v>
      </c>
      <c r="F1389">
        <v>36</v>
      </c>
      <c r="G1389" t="s">
        <v>3</v>
      </c>
      <c r="I1389" s="3">
        <v>44039.477522152774</v>
      </c>
      <c r="J1389">
        <v>0</v>
      </c>
      <c r="K1389">
        <v>2.9588920000000001</v>
      </c>
      <c r="L1389">
        <f t="shared" si="21"/>
        <v>2.9007793300000002</v>
      </c>
    </row>
    <row r="1390" spans="1:12" x14ac:dyDescent="0.25">
      <c r="A1390" s="1">
        <v>46588</v>
      </c>
      <c r="B1390" t="s">
        <v>1000</v>
      </c>
      <c r="D1390">
        <v>18.230768999999999</v>
      </c>
      <c r="E1390">
        <v>0</v>
      </c>
      <c r="F1390">
        <v>36</v>
      </c>
      <c r="G1390" t="s">
        <v>3</v>
      </c>
      <c r="I1390" s="3">
        <v>44039.477525300928</v>
      </c>
      <c r="J1390">
        <v>0</v>
      </c>
      <c r="K1390">
        <v>2.9588920000000001</v>
      </c>
      <c r="L1390">
        <f t="shared" si="21"/>
        <v>2.9007793300000002</v>
      </c>
    </row>
    <row r="1391" spans="1:12" x14ac:dyDescent="0.25">
      <c r="A1391" s="1">
        <v>46588</v>
      </c>
      <c r="B1391" t="s">
        <v>1001</v>
      </c>
      <c r="D1391">
        <v>18.230768999999999</v>
      </c>
      <c r="E1391">
        <v>0</v>
      </c>
      <c r="F1391">
        <v>36</v>
      </c>
      <c r="G1391" t="s">
        <v>3</v>
      </c>
      <c r="I1391" s="3">
        <v>44039.477528460651</v>
      </c>
      <c r="J1391">
        <v>0</v>
      </c>
      <c r="K1391">
        <v>2.9588920000000001</v>
      </c>
      <c r="L1391">
        <f t="shared" si="21"/>
        <v>2.9007793300000002</v>
      </c>
    </row>
    <row r="1392" spans="1:12" x14ac:dyDescent="0.25">
      <c r="A1392" s="1">
        <v>46588</v>
      </c>
      <c r="B1392" t="s">
        <v>1001</v>
      </c>
      <c r="D1392">
        <v>18.230768999999999</v>
      </c>
      <c r="E1392">
        <v>0</v>
      </c>
      <c r="F1392">
        <v>36</v>
      </c>
      <c r="G1392" t="s">
        <v>3</v>
      </c>
      <c r="I1392" s="3">
        <v>44039.477531539349</v>
      </c>
      <c r="J1392">
        <v>0</v>
      </c>
      <c r="K1392">
        <v>2.9588920000000001</v>
      </c>
      <c r="L1392">
        <f t="shared" si="21"/>
        <v>2.9007793300000002</v>
      </c>
    </row>
    <row r="1393" spans="1:12" x14ac:dyDescent="0.25">
      <c r="A1393" s="1">
        <v>46588</v>
      </c>
      <c r="B1393" t="s">
        <v>1001</v>
      </c>
      <c r="D1393">
        <v>18.230768999999999</v>
      </c>
      <c r="E1393">
        <v>0</v>
      </c>
      <c r="F1393">
        <v>36</v>
      </c>
      <c r="G1393" t="s">
        <v>3</v>
      </c>
      <c r="I1393" s="3">
        <v>44039.477534502315</v>
      </c>
      <c r="J1393">
        <v>0</v>
      </c>
      <c r="K1393">
        <v>2.9588920000000001</v>
      </c>
      <c r="L1393">
        <f t="shared" si="21"/>
        <v>2.9007793300000002</v>
      </c>
    </row>
    <row r="1394" spans="1:12" x14ac:dyDescent="0.25">
      <c r="A1394" s="1">
        <v>46588</v>
      </c>
      <c r="B1394" t="s">
        <v>1001</v>
      </c>
      <c r="D1394">
        <v>18.230768999999999</v>
      </c>
      <c r="E1394">
        <v>0</v>
      </c>
      <c r="F1394">
        <v>36</v>
      </c>
      <c r="G1394" t="s">
        <v>3</v>
      </c>
      <c r="I1394" s="3">
        <v>44039.4775375463</v>
      </c>
      <c r="J1394">
        <v>0</v>
      </c>
      <c r="K1394">
        <v>2.9588920000000001</v>
      </c>
      <c r="L1394">
        <f t="shared" si="21"/>
        <v>2.9007793300000002</v>
      </c>
    </row>
    <row r="1395" spans="1:12" x14ac:dyDescent="0.25">
      <c r="A1395" s="1">
        <v>46588</v>
      </c>
      <c r="B1395" t="s">
        <v>1002</v>
      </c>
      <c r="D1395">
        <v>18.230768999999999</v>
      </c>
      <c r="E1395">
        <v>0</v>
      </c>
      <c r="F1395">
        <v>36</v>
      </c>
      <c r="G1395" t="s">
        <v>3</v>
      </c>
      <c r="I1395" s="3">
        <v>44039.477540509259</v>
      </c>
      <c r="J1395">
        <v>0</v>
      </c>
      <c r="K1395">
        <v>2.9588920000000001</v>
      </c>
      <c r="L1395">
        <f t="shared" si="21"/>
        <v>2.9007793300000002</v>
      </c>
    </row>
    <row r="1396" spans="1:12" x14ac:dyDescent="0.25">
      <c r="A1396" s="1">
        <v>46588</v>
      </c>
      <c r="B1396" t="s">
        <v>1002</v>
      </c>
      <c r="D1396">
        <v>18.230768999999999</v>
      </c>
      <c r="E1396">
        <v>0</v>
      </c>
      <c r="F1396">
        <v>36</v>
      </c>
      <c r="G1396" t="s">
        <v>3</v>
      </c>
      <c r="I1396" s="3">
        <v>44039.477543530091</v>
      </c>
      <c r="J1396">
        <v>0</v>
      </c>
      <c r="K1396">
        <v>2.9588920000000001</v>
      </c>
      <c r="L1396">
        <f t="shared" si="21"/>
        <v>2.9007793300000002</v>
      </c>
    </row>
    <row r="1397" spans="1:12" x14ac:dyDescent="0.25">
      <c r="A1397" s="1">
        <v>46588</v>
      </c>
      <c r="B1397" t="s">
        <v>1002</v>
      </c>
      <c r="D1397">
        <v>18.230768999999999</v>
      </c>
      <c r="E1397">
        <v>0</v>
      </c>
      <c r="F1397">
        <v>36</v>
      </c>
      <c r="G1397" t="s">
        <v>3</v>
      </c>
      <c r="I1397" s="3">
        <v>44039.477548842595</v>
      </c>
      <c r="J1397">
        <v>0</v>
      </c>
      <c r="K1397">
        <v>2.9588920000000001</v>
      </c>
      <c r="L1397">
        <f t="shared" si="21"/>
        <v>2.9007793300000002</v>
      </c>
    </row>
    <row r="1398" spans="1:12" x14ac:dyDescent="0.25">
      <c r="A1398" s="1">
        <v>46588</v>
      </c>
      <c r="B1398" t="s">
        <v>1002</v>
      </c>
      <c r="D1398">
        <v>18.230768999999999</v>
      </c>
      <c r="E1398">
        <v>0</v>
      </c>
      <c r="F1398">
        <v>36</v>
      </c>
      <c r="G1398" t="s">
        <v>3</v>
      </c>
      <c r="I1398" s="3">
        <v>44039.477549502313</v>
      </c>
      <c r="J1398">
        <v>0</v>
      </c>
      <c r="K1398">
        <v>2.9588920000000001</v>
      </c>
      <c r="L1398">
        <f t="shared" si="21"/>
        <v>2.9007793300000002</v>
      </c>
    </row>
    <row r="1399" spans="1:12" x14ac:dyDescent="0.25">
      <c r="A1399" s="1">
        <v>46588</v>
      </c>
      <c r="B1399" t="s">
        <v>1003</v>
      </c>
      <c r="D1399">
        <v>18.923076999999999</v>
      </c>
      <c r="E1399">
        <v>0</v>
      </c>
      <c r="F1399">
        <v>36</v>
      </c>
      <c r="G1399" t="s">
        <v>3</v>
      </c>
      <c r="I1399" s="3">
        <v>44039.477552476848</v>
      </c>
      <c r="J1399">
        <v>0</v>
      </c>
      <c r="K1399">
        <v>2.9588920000000001</v>
      </c>
      <c r="L1399">
        <f t="shared" si="21"/>
        <v>2.9007793300000002</v>
      </c>
    </row>
    <row r="1400" spans="1:12" x14ac:dyDescent="0.25">
      <c r="A1400" s="1">
        <v>46588</v>
      </c>
      <c r="B1400" t="s">
        <v>1003</v>
      </c>
      <c r="D1400">
        <v>18.923076999999999</v>
      </c>
      <c r="E1400">
        <v>0</v>
      </c>
      <c r="F1400">
        <v>36</v>
      </c>
      <c r="G1400" t="s">
        <v>3</v>
      </c>
      <c r="I1400" s="3">
        <v>44039.477555439815</v>
      </c>
      <c r="J1400">
        <v>0</v>
      </c>
      <c r="K1400">
        <v>2.9588920000000001</v>
      </c>
      <c r="L1400">
        <f t="shared" si="21"/>
        <v>2.9007793300000002</v>
      </c>
    </row>
    <row r="1401" spans="1:12" x14ac:dyDescent="0.25">
      <c r="A1401" s="1">
        <v>46588</v>
      </c>
      <c r="B1401" t="s">
        <v>1003</v>
      </c>
      <c r="D1401">
        <v>18.923076999999999</v>
      </c>
      <c r="E1401">
        <v>0</v>
      </c>
      <c r="F1401">
        <v>36</v>
      </c>
      <c r="G1401" t="s">
        <v>3</v>
      </c>
      <c r="I1401" s="3">
        <v>44039.477564351851</v>
      </c>
      <c r="J1401">
        <v>0</v>
      </c>
      <c r="K1401">
        <v>2.9588920000000001</v>
      </c>
      <c r="L1401">
        <f t="shared" si="21"/>
        <v>2.9007793300000002</v>
      </c>
    </row>
    <row r="1402" spans="1:12" x14ac:dyDescent="0.25">
      <c r="A1402" s="1">
        <v>46588</v>
      </c>
      <c r="B1402" t="s">
        <v>1003</v>
      </c>
      <c r="D1402">
        <v>18.923076999999999</v>
      </c>
      <c r="E1402">
        <v>0</v>
      </c>
      <c r="F1402">
        <v>36</v>
      </c>
      <c r="G1402" t="s">
        <v>3</v>
      </c>
      <c r="I1402" s="3">
        <v>44039.47756146991</v>
      </c>
      <c r="J1402">
        <v>0</v>
      </c>
      <c r="K1402">
        <v>2.9588920000000001</v>
      </c>
      <c r="L1402">
        <f t="shared" si="21"/>
        <v>2.9007793300000002</v>
      </c>
    </row>
    <row r="1403" spans="1:12" x14ac:dyDescent="0.25">
      <c r="A1403" s="1">
        <v>46588</v>
      </c>
      <c r="B1403" t="s">
        <v>1004</v>
      </c>
      <c r="D1403">
        <v>18.923076999999999</v>
      </c>
      <c r="E1403">
        <v>0</v>
      </c>
      <c r="F1403">
        <v>36</v>
      </c>
      <c r="G1403" t="s">
        <v>3</v>
      </c>
      <c r="I1403" s="3">
        <v>44039.477564386572</v>
      </c>
      <c r="J1403">
        <v>0</v>
      </c>
      <c r="K1403">
        <v>2.9588920000000001</v>
      </c>
      <c r="L1403">
        <f t="shared" si="21"/>
        <v>2.9007793300000002</v>
      </c>
    </row>
    <row r="1404" spans="1:12" x14ac:dyDescent="0.25">
      <c r="A1404" s="1">
        <v>46588</v>
      </c>
      <c r="B1404" t="s">
        <v>1004</v>
      </c>
      <c r="D1404">
        <v>18.923076999999999</v>
      </c>
      <c r="E1404">
        <v>0</v>
      </c>
      <c r="F1404">
        <v>36</v>
      </c>
      <c r="G1404" t="s">
        <v>3</v>
      </c>
      <c r="I1404" s="3">
        <v>44039.477567291666</v>
      </c>
      <c r="J1404">
        <v>0</v>
      </c>
      <c r="K1404">
        <v>2.9588920000000001</v>
      </c>
      <c r="L1404">
        <f t="shared" si="21"/>
        <v>2.9007793300000002</v>
      </c>
    </row>
    <row r="1405" spans="1:12" x14ac:dyDescent="0.25">
      <c r="A1405" s="1">
        <v>46588</v>
      </c>
      <c r="B1405" t="s">
        <v>1004</v>
      </c>
      <c r="D1405">
        <v>18.923076999999999</v>
      </c>
      <c r="E1405">
        <v>0</v>
      </c>
      <c r="F1405">
        <v>36</v>
      </c>
      <c r="G1405" t="s">
        <v>3</v>
      </c>
      <c r="I1405" s="3">
        <v>44039.477577083337</v>
      </c>
      <c r="J1405">
        <v>0</v>
      </c>
      <c r="K1405">
        <v>2.9588920000000001</v>
      </c>
      <c r="L1405">
        <f t="shared" si="21"/>
        <v>2.9007793300000002</v>
      </c>
    </row>
    <row r="1406" spans="1:12" x14ac:dyDescent="0.25">
      <c r="A1406" s="1">
        <v>46588</v>
      </c>
      <c r="B1406" t="s">
        <v>1004</v>
      </c>
      <c r="D1406">
        <v>18.923076999999999</v>
      </c>
      <c r="E1406">
        <v>0</v>
      </c>
      <c r="F1406">
        <v>36</v>
      </c>
      <c r="G1406" t="s">
        <v>3</v>
      </c>
      <c r="I1406" s="3">
        <v>44039.477573310185</v>
      </c>
      <c r="J1406">
        <v>0</v>
      </c>
      <c r="K1406">
        <v>2.9588920000000001</v>
      </c>
      <c r="L1406">
        <f t="shared" si="21"/>
        <v>2.9007793300000002</v>
      </c>
    </row>
    <row r="1407" spans="1:12" x14ac:dyDescent="0.25">
      <c r="A1407" s="1">
        <v>46588</v>
      </c>
      <c r="B1407" t="s">
        <v>1004</v>
      </c>
      <c r="D1407">
        <v>18.923076999999999</v>
      </c>
      <c r="E1407">
        <v>0</v>
      </c>
      <c r="F1407">
        <v>36</v>
      </c>
      <c r="G1407" t="s">
        <v>3</v>
      </c>
      <c r="I1407" s="3">
        <v>44039.477576412035</v>
      </c>
      <c r="J1407">
        <v>0</v>
      </c>
      <c r="K1407">
        <v>2.9588920000000001</v>
      </c>
      <c r="L1407">
        <f t="shared" si="21"/>
        <v>2.9007793300000002</v>
      </c>
    </row>
    <row r="1408" spans="1:12" x14ac:dyDescent="0.25">
      <c r="A1408" s="1">
        <v>46588</v>
      </c>
      <c r="B1408" t="s">
        <v>1005</v>
      </c>
      <c r="D1408">
        <v>18.923076999999999</v>
      </c>
      <c r="E1408">
        <v>0</v>
      </c>
      <c r="F1408">
        <v>36</v>
      </c>
      <c r="G1408" t="s">
        <v>3</v>
      </c>
      <c r="I1408" s="3">
        <v>44039.477579467595</v>
      </c>
      <c r="J1408">
        <v>0</v>
      </c>
      <c r="K1408">
        <v>2.9588920000000001</v>
      </c>
      <c r="L1408">
        <f t="shared" si="21"/>
        <v>2.9007793300000002</v>
      </c>
    </row>
    <row r="1409" spans="1:12" x14ac:dyDescent="0.25">
      <c r="A1409" s="1">
        <v>46588</v>
      </c>
      <c r="B1409" t="s">
        <v>1005</v>
      </c>
      <c r="D1409">
        <v>18.923076999999999</v>
      </c>
      <c r="E1409">
        <v>0</v>
      </c>
      <c r="F1409">
        <v>36</v>
      </c>
      <c r="G1409" t="s">
        <v>3</v>
      </c>
      <c r="I1409" s="3">
        <v>44039.477582372689</v>
      </c>
      <c r="J1409">
        <v>0</v>
      </c>
      <c r="K1409">
        <v>2.9588920000000001</v>
      </c>
      <c r="L1409">
        <f t="shared" si="21"/>
        <v>2.9007793300000002</v>
      </c>
    </row>
    <row r="1410" spans="1:12" x14ac:dyDescent="0.25">
      <c r="A1410" s="1">
        <v>46588</v>
      </c>
      <c r="B1410" t="s">
        <v>1005</v>
      </c>
      <c r="D1410">
        <v>18.923076999999999</v>
      </c>
      <c r="E1410">
        <v>0</v>
      </c>
      <c r="F1410">
        <v>36</v>
      </c>
      <c r="G1410" t="s">
        <v>3</v>
      </c>
      <c r="I1410" s="3">
        <v>44039.477585300927</v>
      </c>
      <c r="J1410">
        <v>0</v>
      </c>
      <c r="K1410">
        <v>2.9588920000000001</v>
      </c>
      <c r="L1410">
        <f t="shared" si="21"/>
        <v>2.9007793300000002</v>
      </c>
    </row>
    <row r="1411" spans="1:12" x14ac:dyDescent="0.25">
      <c r="A1411" s="1">
        <v>46588</v>
      </c>
      <c r="B1411" t="s">
        <v>1006</v>
      </c>
      <c r="D1411">
        <v>18.923076999999999</v>
      </c>
      <c r="E1411">
        <v>0</v>
      </c>
      <c r="F1411">
        <v>36</v>
      </c>
      <c r="G1411" t="s">
        <v>3</v>
      </c>
      <c r="I1411" s="3">
        <v>44039.477588229165</v>
      </c>
      <c r="J1411">
        <v>0</v>
      </c>
      <c r="K1411">
        <v>2.9588920000000001</v>
      </c>
      <c r="L1411">
        <f t="shared" ref="L1411:L1474" si="22">K1411-$O$2</f>
        <v>2.9007793300000002</v>
      </c>
    </row>
    <row r="1412" spans="1:12" x14ac:dyDescent="0.25">
      <c r="A1412" s="1">
        <v>46588</v>
      </c>
      <c r="B1412" t="s">
        <v>1006</v>
      </c>
      <c r="D1412">
        <v>18.923076999999999</v>
      </c>
      <c r="E1412">
        <v>0</v>
      </c>
      <c r="F1412">
        <v>36</v>
      </c>
      <c r="G1412" t="s">
        <v>3</v>
      </c>
      <c r="I1412" s="3">
        <v>44039.477591377312</v>
      </c>
      <c r="J1412">
        <v>0</v>
      </c>
      <c r="K1412">
        <v>2.9588920000000001</v>
      </c>
      <c r="L1412">
        <f t="shared" si="22"/>
        <v>2.9007793300000002</v>
      </c>
    </row>
    <row r="1413" spans="1:12" x14ac:dyDescent="0.25">
      <c r="A1413" s="1">
        <v>46588</v>
      </c>
      <c r="B1413" t="s">
        <v>1006</v>
      </c>
      <c r="D1413">
        <v>18.923076999999999</v>
      </c>
      <c r="E1413">
        <v>0</v>
      </c>
      <c r="F1413">
        <v>36</v>
      </c>
      <c r="G1413" t="s">
        <v>3</v>
      </c>
      <c r="I1413" s="3">
        <v>44039.477594456017</v>
      </c>
      <c r="J1413">
        <v>0</v>
      </c>
      <c r="K1413">
        <v>2.9588920000000001</v>
      </c>
      <c r="L1413">
        <f t="shared" si="22"/>
        <v>2.9007793300000002</v>
      </c>
    </row>
    <row r="1414" spans="1:12" x14ac:dyDescent="0.25">
      <c r="A1414" s="1">
        <v>46588</v>
      </c>
      <c r="B1414" t="s">
        <v>1006</v>
      </c>
      <c r="D1414">
        <v>18.923076999999999</v>
      </c>
      <c r="E1414">
        <v>0</v>
      </c>
      <c r="F1414">
        <v>36</v>
      </c>
      <c r="G1414" t="s">
        <v>3</v>
      </c>
      <c r="I1414" s="3">
        <v>44039.477597395831</v>
      </c>
      <c r="J1414">
        <v>0</v>
      </c>
      <c r="K1414">
        <v>2.9588920000000001</v>
      </c>
      <c r="L1414">
        <f t="shared" si="22"/>
        <v>2.9007793300000002</v>
      </c>
    </row>
    <row r="1415" spans="1:12" x14ac:dyDescent="0.25">
      <c r="A1415" s="1">
        <v>46588</v>
      </c>
      <c r="B1415" t="s">
        <v>1007</v>
      </c>
      <c r="D1415">
        <v>18.923076999999999</v>
      </c>
      <c r="E1415">
        <v>0</v>
      </c>
      <c r="F1415">
        <v>36</v>
      </c>
      <c r="G1415" t="s">
        <v>3</v>
      </c>
      <c r="I1415" s="3">
        <v>44039.477600358798</v>
      </c>
      <c r="J1415">
        <v>0</v>
      </c>
      <c r="K1415">
        <v>2.9588920000000001</v>
      </c>
      <c r="L1415">
        <f t="shared" si="22"/>
        <v>2.9007793300000002</v>
      </c>
    </row>
    <row r="1416" spans="1:12" x14ac:dyDescent="0.25">
      <c r="A1416" s="1">
        <v>46588</v>
      </c>
      <c r="B1416" t="s">
        <v>1007</v>
      </c>
      <c r="D1416">
        <v>18.923076999999999</v>
      </c>
      <c r="E1416">
        <v>0</v>
      </c>
      <c r="F1416">
        <v>36</v>
      </c>
      <c r="G1416" t="s">
        <v>3</v>
      </c>
      <c r="I1416" s="3">
        <v>44039.477603414351</v>
      </c>
      <c r="J1416">
        <v>0</v>
      </c>
      <c r="K1416">
        <v>2.9588920000000001</v>
      </c>
      <c r="L1416">
        <f t="shared" si="22"/>
        <v>2.9007793300000002</v>
      </c>
    </row>
    <row r="1417" spans="1:12" x14ac:dyDescent="0.25">
      <c r="A1417" s="1">
        <v>46588</v>
      </c>
      <c r="B1417" t="s">
        <v>1007</v>
      </c>
      <c r="D1417">
        <v>18.923076999999999</v>
      </c>
      <c r="E1417">
        <v>0</v>
      </c>
      <c r="F1417">
        <v>36</v>
      </c>
      <c r="G1417" t="s">
        <v>3</v>
      </c>
      <c r="I1417" s="3">
        <v>44039.477606319444</v>
      </c>
      <c r="J1417">
        <v>0</v>
      </c>
      <c r="K1417">
        <v>2.9588920000000001</v>
      </c>
      <c r="L1417">
        <f t="shared" si="22"/>
        <v>2.9007793300000002</v>
      </c>
    </row>
    <row r="1418" spans="1:12" x14ac:dyDescent="0.25">
      <c r="A1418" s="1">
        <v>46588</v>
      </c>
      <c r="B1418" t="s">
        <v>1008</v>
      </c>
      <c r="D1418">
        <v>18.846153999999999</v>
      </c>
      <c r="E1418">
        <v>0</v>
      </c>
      <c r="F1418">
        <v>36</v>
      </c>
      <c r="G1418" t="s">
        <v>3</v>
      </c>
      <c r="I1418" s="3">
        <v>44039.477609270834</v>
      </c>
      <c r="J1418">
        <v>0</v>
      </c>
      <c r="K1418">
        <v>2.9589129999999999</v>
      </c>
      <c r="L1418">
        <f t="shared" si="22"/>
        <v>2.90080033</v>
      </c>
    </row>
    <row r="1419" spans="1:12" x14ac:dyDescent="0.25">
      <c r="A1419" s="1">
        <v>46588</v>
      </c>
      <c r="B1419" t="s">
        <v>1008</v>
      </c>
      <c r="D1419">
        <v>18.923076999999999</v>
      </c>
      <c r="E1419">
        <v>0</v>
      </c>
      <c r="F1419">
        <v>36</v>
      </c>
      <c r="G1419" t="s">
        <v>3</v>
      </c>
      <c r="I1419" s="3">
        <v>44039.47761224537</v>
      </c>
      <c r="J1419">
        <v>0.42774099999999998</v>
      </c>
      <c r="K1419">
        <v>2.967222</v>
      </c>
      <c r="L1419">
        <f t="shared" si="22"/>
        <v>2.9091093300000002</v>
      </c>
    </row>
    <row r="1420" spans="1:12" x14ac:dyDescent="0.25">
      <c r="A1420" s="1">
        <v>46588</v>
      </c>
      <c r="B1420" t="s">
        <v>1008</v>
      </c>
      <c r="D1420">
        <v>18.923076999999999</v>
      </c>
      <c r="E1420">
        <v>0</v>
      </c>
      <c r="F1420">
        <v>36</v>
      </c>
      <c r="G1420" t="s">
        <v>3</v>
      </c>
      <c r="I1420" s="3">
        <v>44039.477615162039</v>
      </c>
      <c r="J1420">
        <v>1.0066679999999999</v>
      </c>
      <c r="K1420">
        <v>2.9773149999999999</v>
      </c>
      <c r="L1420">
        <f t="shared" si="22"/>
        <v>2.9192023300000001</v>
      </c>
    </row>
    <row r="1421" spans="1:12" x14ac:dyDescent="0.25">
      <c r="A1421" s="1">
        <v>46588</v>
      </c>
      <c r="B1421" t="s">
        <v>1008</v>
      </c>
      <c r="D1421">
        <v>18.923076999999999</v>
      </c>
      <c r="E1421">
        <v>0</v>
      </c>
      <c r="F1421">
        <v>36</v>
      </c>
      <c r="G1421" t="s">
        <v>3</v>
      </c>
      <c r="I1421" s="3">
        <v>44039.477618541663</v>
      </c>
      <c r="J1421">
        <v>1.4610620000000001</v>
      </c>
      <c r="K1421">
        <v>2.9859469999999999</v>
      </c>
      <c r="L1421">
        <f t="shared" si="22"/>
        <v>2.92783433</v>
      </c>
    </row>
    <row r="1422" spans="1:12" x14ac:dyDescent="0.25">
      <c r="A1422" s="1">
        <v>46588</v>
      </c>
      <c r="B1422" t="s">
        <v>1009</v>
      </c>
      <c r="D1422">
        <v>18.923076999999999</v>
      </c>
      <c r="E1422">
        <v>0</v>
      </c>
      <c r="F1422">
        <v>36</v>
      </c>
      <c r="G1422" t="s">
        <v>3</v>
      </c>
      <c r="I1422" s="3">
        <v>44039.477621562502</v>
      </c>
      <c r="J1422">
        <v>0.2128719</v>
      </c>
      <c r="K1422">
        <v>2.9876619999999998</v>
      </c>
      <c r="L1422">
        <f t="shared" si="22"/>
        <v>2.92954933</v>
      </c>
    </row>
    <row r="1423" spans="1:12" x14ac:dyDescent="0.25">
      <c r="A1423" s="1">
        <v>46588</v>
      </c>
      <c r="B1423" t="s">
        <v>1009</v>
      </c>
      <c r="D1423">
        <v>18.923076999999999</v>
      </c>
      <c r="E1423">
        <v>0</v>
      </c>
      <c r="F1423">
        <v>36</v>
      </c>
      <c r="G1423" t="s">
        <v>3</v>
      </c>
      <c r="I1423" s="3">
        <v>44039.477624629631</v>
      </c>
      <c r="J1423">
        <v>0</v>
      </c>
      <c r="K1423">
        <v>2.9876969999999998</v>
      </c>
      <c r="L1423">
        <f t="shared" si="22"/>
        <v>2.92958433</v>
      </c>
    </row>
    <row r="1424" spans="1:12" x14ac:dyDescent="0.25">
      <c r="A1424" s="1">
        <v>46588</v>
      </c>
      <c r="B1424" t="s">
        <v>1009</v>
      </c>
      <c r="D1424">
        <v>18.923076999999999</v>
      </c>
      <c r="E1424">
        <v>0</v>
      </c>
      <c r="F1424">
        <v>36</v>
      </c>
      <c r="G1424" t="s">
        <v>3</v>
      </c>
      <c r="I1424" s="3">
        <v>44039.477630092595</v>
      </c>
      <c r="J1424">
        <v>0</v>
      </c>
      <c r="K1424">
        <v>2.9876969999999998</v>
      </c>
      <c r="L1424">
        <f t="shared" si="22"/>
        <v>2.92958433</v>
      </c>
    </row>
    <row r="1425" spans="1:12" x14ac:dyDescent="0.25">
      <c r="A1425" s="1">
        <v>46588</v>
      </c>
      <c r="B1425" t="s">
        <v>1009</v>
      </c>
      <c r="D1425">
        <v>18.923076999999999</v>
      </c>
      <c r="E1425">
        <v>0</v>
      </c>
      <c r="F1425">
        <v>36</v>
      </c>
      <c r="G1425" t="s">
        <v>3</v>
      </c>
      <c r="I1425" s="3">
        <v>44039.477630578702</v>
      </c>
      <c r="J1425">
        <v>0</v>
      </c>
      <c r="K1425">
        <v>2.9876969999999998</v>
      </c>
      <c r="L1425">
        <f t="shared" si="22"/>
        <v>2.92958433</v>
      </c>
    </row>
    <row r="1426" spans="1:12" x14ac:dyDescent="0.25">
      <c r="A1426" s="1">
        <v>46588</v>
      </c>
      <c r="B1426" t="s">
        <v>1010</v>
      </c>
      <c r="D1426">
        <v>18.923076999999999</v>
      </c>
      <c r="E1426">
        <v>0</v>
      </c>
      <c r="F1426">
        <v>36</v>
      </c>
      <c r="G1426" t="s">
        <v>3</v>
      </c>
      <c r="I1426" s="3">
        <v>44039.477633599534</v>
      </c>
      <c r="J1426">
        <v>0</v>
      </c>
      <c r="K1426">
        <v>2.9876969999999998</v>
      </c>
      <c r="L1426">
        <f t="shared" si="22"/>
        <v>2.92958433</v>
      </c>
    </row>
    <row r="1427" spans="1:12" x14ac:dyDescent="0.25">
      <c r="A1427" s="1">
        <v>46588</v>
      </c>
      <c r="B1427" t="s">
        <v>1010</v>
      </c>
      <c r="D1427">
        <v>18.923076999999999</v>
      </c>
      <c r="E1427">
        <v>0</v>
      </c>
      <c r="F1427">
        <v>36</v>
      </c>
      <c r="G1427" t="s">
        <v>3</v>
      </c>
      <c r="I1427" s="3">
        <v>44039.477636724536</v>
      </c>
      <c r="J1427">
        <v>0</v>
      </c>
      <c r="K1427">
        <v>2.9876969999999998</v>
      </c>
      <c r="L1427">
        <f t="shared" si="22"/>
        <v>2.92958433</v>
      </c>
    </row>
    <row r="1428" spans="1:12" x14ac:dyDescent="0.25">
      <c r="A1428" s="1">
        <v>46588</v>
      </c>
      <c r="B1428" t="s">
        <v>1010</v>
      </c>
      <c r="D1428">
        <v>18.923076999999999</v>
      </c>
      <c r="E1428">
        <v>0</v>
      </c>
      <c r="F1428">
        <v>36</v>
      </c>
      <c r="G1428" t="s">
        <v>3</v>
      </c>
      <c r="I1428" s="3">
        <v>44039.477646527776</v>
      </c>
      <c r="J1428">
        <v>0</v>
      </c>
      <c r="K1428">
        <v>2.9876969999999998</v>
      </c>
      <c r="L1428">
        <f t="shared" si="22"/>
        <v>2.92958433</v>
      </c>
    </row>
    <row r="1429" spans="1:12" x14ac:dyDescent="0.25">
      <c r="A1429" s="1">
        <v>46588</v>
      </c>
      <c r="B1429" t="s">
        <v>1011</v>
      </c>
      <c r="D1429">
        <v>18.923076999999999</v>
      </c>
      <c r="E1429">
        <v>0</v>
      </c>
      <c r="F1429">
        <v>36</v>
      </c>
      <c r="G1429" t="s">
        <v>3</v>
      </c>
      <c r="I1429" s="3">
        <v>44039.477642627317</v>
      </c>
      <c r="J1429">
        <v>0</v>
      </c>
      <c r="K1429">
        <v>2.9876969999999998</v>
      </c>
      <c r="L1429">
        <f t="shared" si="22"/>
        <v>2.92958433</v>
      </c>
    </row>
    <row r="1430" spans="1:12" x14ac:dyDescent="0.25">
      <c r="A1430" s="1">
        <v>46588</v>
      </c>
      <c r="B1430" t="s">
        <v>1011</v>
      </c>
      <c r="D1430">
        <v>18.923076999999999</v>
      </c>
      <c r="E1430">
        <v>0</v>
      </c>
      <c r="F1430">
        <v>36</v>
      </c>
      <c r="G1430" t="s">
        <v>3</v>
      </c>
      <c r="I1430" s="3">
        <v>44039.477645706022</v>
      </c>
      <c r="J1430">
        <v>0</v>
      </c>
      <c r="K1430">
        <v>2.9876969999999998</v>
      </c>
      <c r="L1430">
        <f t="shared" si="22"/>
        <v>2.92958433</v>
      </c>
    </row>
    <row r="1431" spans="1:12" x14ac:dyDescent="0.25">
      <c r="A1431" s="1">
        <v>46588</v>
      </c>
      <c r="B1431" t="s">
        <v>1011</v>
      </c>
      <c r="D1431">
        <v>18.923076999999999</v>
      </c>
      <c r="E1431">
        <v>0</v>
      </c>
      <c r="F1431">
        <v>36</v>
      </c>
      <c r="G1431" t="s">
        <v>3</v>
      </c>
      <c r="I1431" s="3">
        <v>44039.477648645836</v>
      </c>
      <c r="J1431">
        <v>0</v>
      </c>
      <c r="K1431">
        <v>2.9876969999999998</v>
      </c>
      <c r="L1431">
        <f t="shared" si="22"/>
        <v>2.92958433</v>
      </c>
    </row>
    <row r="1432" spans="1:12" x14ac:dyDescent="0.25">
      <c r="A1432" s="1">
        <v>46588</v>
      </c>
      <c r="B1432" t="s">
        <v>1011</v>
      </c>
      <c r="D1432">
        <v>18.923076999999999</v>
      </c>
      <c r="E1432">
        <v>0</v>
      </c>
      <c r="F1432">
        <v>36</v>
      </c>
      <c r="G1432" t="s">
        <v>3</v>
      </c>
      <c r="I1432" s="3">
        <v>44039.477661458332</v>
      </c>
      <c r="J1432">
        <v>0</v>
      </c>
      <c r="K1432">
        <v>2.9876969999999998</v>
      </c>
      <c r="L1432">
        <f t="shared" si="22"/>
        <v>2.92958433</v>
      </c>
    </row>
    <row r="1433" spans="1:12" x14ac:dyDescent="0.25">
      <c r="A1433" s="1">
        <v>46588</v>
      </c>
      <c r="B1433" t="s">
        <v>1012</v>
      </c>
      <c r="D1433">
        <v>18.923076999999999</v>
      </c>
      <c r="E1433">
        <v>0</v>
      </c>
      <c r="F1433">
        <v>35</v>
      </c>
      <c r="G1433" t="s">
        <v>3</v>
      </c>
      <c r="I1433" s="3">
        <v>44039.477654652779</v>
      </c>
      <c r="J1433">
        <v>0</v>
      </c>
      <c r="K1433">
        <v>2.9876969999999998</v>
      </c>
      <c r="L1433">
        <f t="shared" si="22"/>
        <v>2.92958433</v>
      </c>
    </row>
    <row r="1434" spans="1:12" x14ac:dyDescent="0.25">
      <c r="A1434" s="1">
        <v>46588</v>
      </c>
      <c r="B1434" t="s">
        <v>1012</v>
      </c>
      <c r="D1434">
        <v>18.923076999999999</v>
      </c>
      <c r="E1434">
        <v>0</v>
      </c>
      <c r="F1434">
        <v>35</v>
      </c>
      <c r="G1434" t="s">
        <v>3</v>
      </c>
      <c r="I1434" s="3">
        <v>44039.477657696756</v>
      </c>
      <c r="J1434">
        <v>0</v>
      </c>
      <c r="K1434">
        <v>2.9876969999999998</v>
      </c>
      <c r="L1434">
        <f t="shared" si="22"/>
        <v>2.92958433</v>
      </c>
    </row>
    <row r="1435" spans="1:12" x14ac:dyDescent="0.25">
      <c r="A1435" s="1">
        <v>46588</v>
      </c>
      <c r="B1435" t="s">
        <v>1012</v>
      </c>
      <c r="D1435">
        <v>18.923076999999999</v>
      </c>
      <c r="E1435">
        <v>0</v>
      </c>
      <c r="F1435">
        <v>35</v>
      </c>
      <c r="G1435" t="s">
        <v>3</v>
      </c>
      <c r="I1435" s="3">
        <v>44039.477660625002</v>
      </c>
      <c r="J1435">
        <v>0</v>
      </c>
      <c r="K1435">
        <v>2.9876969999999998</v>
      </c>
      <c r="L1435">
        <f t="shared" si="22"/>
        <v>2.92958433</v>
      </c>
    </row>
    <row r="1436" spans="1:12" x14ac:dyDescent="0.25">
      <c r="A1436" s="1">
        <v>46588</v>
      </c>
      <c r="B1436" t="s">
        <v>1012</v>
      </c>
      <c r="D1436">
        <v>18.923076999999999</v>
      </c>
      <c r="E1436">
        <v>0</v>
      </c>
      <c r="F1436">
        <v>35</v>
      </c>
      <c r="G1436" t="s">
        <v>3</v>
      </c>
      <c r="I1436" s="3">
        <v>44039.477663715275</v>
      </c>
      <c r="J1436">
        <v>0</v>
      </c>
      <c r="K1436">
        <v>2.9876969999999998</v>
      </c>
      <c r="L1436">
        <f t="shared" si="22"/>
        <v>2.92958433</v>
      </c>
    </row>
    <row r="1437" spans="1:12" x14ac:dyDescent="0.25">
      <c r="A1437" s="1">
        <v>46588</v>
      </c>
      <c r="B1437" t="s">
        <v>1013</v>
      </c>
      <c r="D1437">
        <v>18.923076999999999</v>
      </c>
      <c r="E1437">
        <v>0</v>
      </c>
      <c r="F1437">
        <v>35</v>
      </c>
      <c r="G1437" t="s">
        <v>3</v>
      </c>
      <c r="I1437" s="3">
        <v>44039.477666817133</v>
      </c>
      <c r="J1437">
        <v>0</v>
      </c>
      <c r="K1437">
        <v>2.9876969999999998</v>
      </c>
      <c r="L1437">
        <f t="shared" si="22"/>
        <v>2.92958433</v>
      </c>
    </row>
    <row r="1438" spans="1:12" x14ac:dyDescent="0.25">
      <c r="A1438" s="1">
        <v>46588</v>
      </c>
      <c r="B1438" t="s">
        <v>1013</v>
      </c>
      <c r="D1438">
        <v>18.923076999999999</v>
      </c>
      <c r="E1438">
        <v>0</v>
      </c>
      <c r="F1438">
        <v>35</v>
      </c>
      <c r="G1438" t="s">
        <v>3</v>
      </c>
      <c r="I1438" s="3">
        <v>44039.477669826389</v>
      </c>
      <c r="J1438">
        <v>0</v>
      </c>
      <c r="K1438">
        <v>2.9876969999999998</v>
      </c>
      <c r="L1438">
        <f t="shared" si="22"/>
        <v>2.92958433</v>
      </c>
    </row>
    <row r="1439" spans="1:12" x14ac:dyDescent="0.25">
      <c r="A1439" s="1">
        <v>46588</v>
      </c>
      <c r="B1439" t="s">
        <v>1013</v>
      </c>
      <c r="D1439">
        <v>18.923076999999999</v>
      </c>
      <c r="E1439">
        <v>0</v>
      </c>
      <c r="F1439">
        <v>35</v>
      </c>
      <c r="G1439" t="s">
        <v>3</v>
      </c>
      <c r="I1439" s="3">
        <v>44039.477672962959</v>
      </c>
      <c r="J1439">
        <v>0</v>
      </c>
      <c r="K1439">
        <v>2.9876969999999998</v>
      </c>
      <c r="L1439">
        <f t="shared" si="22"/>
        <v>2.92958433</v>
      </c>
    </row>
    <row r="1440" spans="1:12" x14ac:dyDescent="0.25">
      <c r="A1440" s="1">
        <v>46588</v>
      </c>
      <c r="B1440" t="s">
        <v>1014</v>
      </c>
      <c r="D1440">
        <v>18.923076999999999</v>
      </c>
      <c r="E1440">
        <v>0</v>
      </c>
      <c r="F1440">
        <v>35</v>
      </c>
      <c r="G1440" t="s">
        <v>3</v>
      </c>
      <c r="I1440" s="3">
        <v>44039.477675856484</v>
      </c>
      <c r="J1440">
        <v>0</v>
      </c>
      <c r="K1440">
        <v>2.9876969999999998</v>
      </c>
      <c r="L1440">
        <f t="shared" si="22"/>
        <v>2.92958433</v>
      </c>
    </row>
    <row r="1441" spans="1:12" x14ac:dyDescent="0.25">
      <c r="A1441" s="1">
        <v>46588</v>
      </c>
      <c r="B1441" t="s">
        <v>1014</v>
      </c>
      <c r="D1441">
        <v>18.923076999999999</v>
      </c>
      <c r="E1441">
        <v>0</v>
      </c>
      <c r="F1441">
        <v>35</v>
      </c>
      <c r="G1441" t="s">
        <v>3</v>
      </c>
      <c r="I1441" s="3">
        <v>44039.477679004631</v>
      </c>
      <c r="J1441">
        <v>0</v>
      </c>
      <c r="K1441">
        <v>2.9876969999999998</v>
      </c>
      <c r="L1441">
        <f t="shared" si="22"/>
        <v>2.92958433</v>
      </c>
    </row>
    <row r="1442" spans="1:12" x14ac:dyDescent="0.25">
      <c r="A1442" s="1">
        <v>46588</v>
      </c>
      <c r="B1442" t="s">
        <v>1014</v>
      </c>
      <c r="D1442">
        <v>18.846153999999999</v>
      </c>
      <c r="E1442">
        <v>0</v>
      </c>
      <c r="F1442">
        <v>35</v>
      </c>
      <c r="G1442" t="s">
        <v>3</v>
      </c>
      <c r="I1442" s="3">
        <v>44039.477681979166</v>
      </c>
      <c r="J1442">
        <v>0</v>
      </c>
      <c r="K1442">
        <v>2.9876969999999998</v>
      </c>
      <c r="L1442">
        <f t="shared" si="22"/>
        <v>2.92958433</v>
      </c>
    </row>
    <row r="1443" spans="1:12" x14ac:dyDescent="0.25">
      <c r="A1443" s="1">
        <v>46588</v>
      </c>
      <c r="B1443" t="s">
        <v>1014</v>
      </c>
      <c r="D1443">
        <v>18.923076999999999</v>
      </c>
      <c r="E1443">
        <v>0</v>
      </c>
      <c r="F1443">
        <v>35</v>
      </c>
      <c r="G1443" t="s">
        <v>3</v>
      </c>
      <c r="I1443" s="3">
        <v>44039.477685057871</v>
      </c>
      <c r="J1443">
        <v>0</v>
      </c>
      <c r="K1443">
        <v>2.9876969999999998</v>
      </c>
      <c r="L1443">
        <f t="shared" si="22"/>
        <v>2.92958433</v>
      </c>
    </row>
    <row r="1444" spans="1:12" x14ac:dyDescent="0.25">
      <c r="A1444" s="1">
        <v>46588</v>
      </c>
      <c r="B1444" t="s">
        <v>1015</v>
      </c>
      <c r="D1444">
        <v>18.923076999999999</v>
      </c>
      <c r="E1444">
        <v>0</v>
      </c>
      <c r="F1444">
        <v>35</v>
      </c>
      <c r="G1444" t="s">
        <v>3</v>
      </c>
      <c r="I1444" s="3">
        <v>44039.477688356485</v>
      </c>
      <c r="J1444">
        <v>0</v>
      </c>
      <c r="K1444">
        <v>2.9876969999999998</v>
      </c>
      <c r="L1444">
        <f t="shared" si="22"/>
        <v>2.92958433</v>
      </c>
    </row>
    <row r="1445" spans="1:12" x14ac:dyDescent="0.25">
      <c r="A1445" s="1">
        <v>46588</v>
      </c>
      <c r="B1445" t="s">
        <v>1015</v>
      </c>
      <c r="D1445">
        <v>18.923076999999999</v>
      </c>
      <c r="E1445">
        <v>0</v>
      </c>
      <c r="F1445">
        <v>35</v>
      </c>
      <c r="G1445" t="s">
        <v>3</v>
      </c>
      <c r="I1445" s="3">
        <v>44039.477691354165</v>
      </c>
      <c r="J1445">
        <v>0</v>
      </c>
      <c r="K1445">
        <v>2.9876969999999998</v>
      </c>
      <c r="L1445">
        <f t="shared" si="22"/>
        <v>2.92958433</v>
      </c>
    </row>
    <row r="1446" spans="1:12" x14ac:dyDescent="0.25">
      <c r="A1446" s="1">
        <v>46588</v>
      </c>
      <c r="B1446" t="s">
        <v>1015</v>
      </c>
      <c r="D1446">
        <v>18.923076999999999</v>
      </c>
      <c r="E1446">
        <v>0</v>
      </c>
      <c r="F1446">
        <v>35</v>
      </c>
      <c r="G1446" t="s">
        <v>3</v>
      </c>
      <c r="I1446" s="3">
        <v>44039.477694409725</v>
      </c>
      <c r="J1446">
        <v>0</v>
      </c>
      <c r="K1446">
        <v>2.9876969999999998</v>
      </c>
      <c r="L1446">
        <f t="shared" si="22"/>
        <v>2.92958433</v>
      </c>
    </row>
    <row r="1447" spans="1:12" x14ac:dyDescent="0.25">
      <c r="A1447" s="1">
        <v>46588</v>
      </c>
      <c r="B1447" t="s">
        <v>1015</v>
      </c>
      <c r="D1447">
        <v>18.923076999999999</v>
      </c>
      <c r="E1447">
        <v>0</v>
      </c>
      <c r="F1447">
        <v>35</v>
      </c>
      <c r="G1447" t="s">
        <v>3</v>
      </c>
      <c r="I1447" s="3">
        <v>44039.477704282406</v>
      </c>
      <c r="J1447">
        <v>0</v>
      </c>
      <c r="K1447">
        <v>2.9876969999999998</v>
      </c>
      <c r="L1447">
        <f t="shared" si="22"/>
        <v>2.92958433</v>
      </c>
    </row>
    <row r="1448" spans="1:12" x14ac:dyDescent="0.25">
      <c r="A1448" s="1">
        <v>46588</v>
      </c>
      <c r="B1448" t="s">
        <v>1016</v>
      </c>
      <c r="D1448">
        <v>18.923076999999999</v>
      </c>
      <c r="E1448">
        <v>0</v>
      </c>
      <c r="F1448">
        <v>35</v>
      </c>
      <c r="G1448" t="s">
        <v>3</v>
      </c>
      <c r="I1448" s="3">
        <v>44039.477700671297</v>
      </c>
      <c r="J1448">
        <v>0</v>
      </c>
      <c r="K1448">
        <v>2.9876969999999998</v>
      </c>
      <c r="L1448">
        <f t="shared" si="22"/>
        <v>2.92958433</v>
      </c>
    </row>
    <row r="1449" spans="1:12" x14ac:dyDescent="0.25">
      <c r="A1449" s="1">
        <v>46588</v>
      </c>
      <c r="B1449" t="s">
        <v>1016</v>
      </c>
      <c r="D1449">
        <v>18.923076999999999</v>
      </c>
      <c r="E1449">
        <v>0</v>
      </c>
      <c r="F1449">
        <v>35</v>
      </c>
      <c r="G1449" t="s">
        <v>3</v>
      </c>
      <c r="I1449" s="3">
        <v>44039.477703773147</v>
      </c>
      <c r="J1449">
        <v>0</v>
      </c>
      <c r="K1449">
        <v>2.9876969999999998</v>
      </c>
      <c r="L1449">
        <f t="shared" si="22"/>
        <v>2.92958433</v>
      </c>
    </row>
    <row r="1450" spans="1:12" x14ac:dyDescent="0.25">
      <c r="A1450" s="1">
        <v>46588</v>
      </c>
      <c r="B1450" t="s">
        <v>1016</v>
      </c>
      <c r="D1450">
        <v>18.923076999999999</v>
      </c>
      <c r="E1450">
        <v>0</v>
      </c>
      <c r="F1450">
        <v>35</v>
      </c>
      <c r="G1450" t="s">
        <v>3</v>
      </c>
      <c r="I1450" s="3">
        <v>44039.477706747683</v>
      </c>
      <c r="J1450">
        <v>0</v>
      </c>
      <c r="K1450">
        <v>2.9876969999999998</v>
      </c>
      <c r="L1450">
        <f t="shared" si="22"/>
        <v>2.92958433</v>
      </c>
    </row>
    <row r="1451" spans="1:12" x14ac:dyDescent="0.25">
      <c r="A1451" s="1">
        <v>46588</v>
      </c>
      <c r="B1451" t="s">
        <v>1016</v>
      </c>
      <c r="D1451">
        <v>18.923076999999999</v>
      </c>
      <c r="E1451">
        <v>0</v>
      </c>
      <c r="F1451">
        <v>35</v>
      </c>
      <c r="G1451" t="s">
        <v>3</v>
      </c>
      <c r="I1451" s="3">
        <v>44039.477709652776</v>
      </c>
      <c r="J1451">
        <v>0</v>
      </c>
      <c r="K1451">
        <v>2.9876969999999998</v>
      </c>
      <c r="L1451">
        <f t="shared" si="22"/>
        <v>2.92958433</v>
      </c>
    </row>
    <row r="1452" spans="1:12" x14ac:dyDescent="0.25">
      <c r="A1452" s="1">
        <v>46588</v>
      </c>
      <c r="B1452" t="s">
        <v>1017</v>
      </c>
      <c r="D1452">
        <v>18.923076999999999</v>
      </c>
      <c r="E1452">
        <v>0</v>
      </c>
      <c r="F1452">
        <v>35</v>
      </c>
      <c r="G1452" t="s">
        <v>3</v>
      </c>
      <c r="I1452" s="3">
        <v>44039.477712581021</v>
      </c>
      <c r="J1452">
        <v>0</v>
      </c>
      <c r="K1452">
        <v>2.9876969999999998</v>
      </c>
      <c r="L1452">
        <f t="shared" si="22"/>
        <v>2.92958433</v>
      </c>
    </row>
    <row r="1453" spans="1:12" x14ac:dyDescent="0.25">
      <c r="A1453" s="1">
        <v>46588</v>
      </c>
      <c r="B1453" t="s">
        <v>1017</v>
      </c>
      <c r="D1453">
        <v>18.923076999999999</v>
      </c>
      <c r="E1453">
        <v>0</v>
      </c>
      <c r="F1453">
        <v>35</v>
      </c>
      <c r="G1453" t="s">
        <v>3</v>
      </c>
      <c r="I1453" s="3">
        <v>44039.477715497684</v>
      </c>
      <c r="J1453">
        <v>0</v>
      </c>
      <c r="K1453">
        <v>2.9876969999999998</v>
      </c>
      <c r="L1453">
        <f t="shared" si="22"/>
        <v>2.92958433</v>
      </c>
    </row>
    <row r="1454" spans="1:12" x14ac:dyDescent="0.25">
      <c r="A1454" s="1">
        <v>46588</v>
      </c>
      <c r="B1454" t="s">
        <v>1017</v>
      </c>
      <c r="D1454">
        <v>18.923076999999999</v>
      </c>
      <c r="E1454">
        <v>0</v>
      </c>
      <c r="F1454">
        <v>35</v>
      </c>
      <c r="G1454" t="s">
        <v>3</v>
      </c>
      <c r="I1454" s="3">
        <v>44039.477718599534</v>
      </c>
      <c r="J1454">
        <v>0</v>
      </c>
      <c r="K1454">
        <v>2.9876969999999998</v>
      </c>
      <c r="L1454">
        <f t="shared" si="22"/>
        <v>2.92958433</v>
      </c>
    </row>
    <row r="1455" spans="1:12" x14ac:dyDescent="0.25">
      <c r="A1455" s="1">
        <v>46588</v>
      </c>
      <c r="B1455" t="s">
        <v>1017</v>
      </c>
      <c r="D1455">
        <v>18.923076999999999</v>
      </c>
      <c r="E1455">
        <v>0</v>
      </c>
      <c r="F1455">
        <v>34</v>
      </c>
      <c r="G1455" t="s">
        <v>3</v>
      </c>
      <c r="I1455" s="3">
        <v>44039.477721516203</v>
      </c>
      <c r="J1455">
        <v>0</v>
      </c>
      <c r="K1455">
        <v>2.9876969999999998</v>
      </c>
      <c r="L1455">
        <f t="shared" si="22"/>
        <v>2.92958433</v>
      </c>
    </row>
    <row r="1456" spans="1:12" x14ac:dyDescent="0.25">
      <c r="A1456" s="1">
        <v>46588</v>
      </c>
      <c r="B1456" t="s">
        <v>1018</v>
      </c>
      <c r="D1456">
        <v>18.923076999999999</v>
      </c>
      <c r="E1456">
        <v>0</v>
      </c>
      <c r="F1456">
        <v>34</v>
      </c>
      <c r="G1456" t="s">
        <v>3</v>
      </c>
      <c r="I1456" s="3">
        <v>44039.477724652781</v>
      </c>
      <c r="J1456">
        <v>0</v>
      </c>
      <c r="K1456">
        <v>2.9876969999999998</v>
      </c>
      <c r="L1456">
        <f t="shared" si="22"/>
        <v>2.92958433</v>
      </c>
    </row>
    <row r="1457" spans="1:12" x14ac:dyDescent="0.25">
      <c r="A1457" s="1">
        <v>46588</v>
      </c>
      <c r="B1457" t="s">
        <v>1018</v>
      </c>
      <c r="D1457">
        <v>18.923076999999999</v>
      </c>
      <c r="E1457">
        <v>0</v>
      </c>
      <c r="F1457">
        <v>34</v>
      </c>
      <c r="G1457" t="s">
        <v>3</v>
      </c>
      <c r="I1457" s="3">
        <v>44039.477727766207</v>
      </c>
      <c r="J1457">
        <v>0</v>
      </c>
      <c r="K1457">
        <v>2.9876969999999998</v>
      </c>
      <c r="L1457">
        <f t="shared" si="22"/>
        <v>2.92958433</v>
      </c>
    </row>
    <row r="1458" spans="1:12" x14ac:dyDescent="0.25">
      <c r="A1458" s="1">
        <v>46588</v>
      </c>
      <c r="B1458" t="s">
        <v>1018</v>
      </c>
      <c r="D1458">
        <v>18.923076999999999</v>
      </c>
      <c r="E1458">
        <v>0</v>
      </c>
      <c r="F1458">
        <v>34</v>
      </c>
      <c r="G1458" t="s">
        <v>3</v>
      </c>
      <c r="I1458" s="3">
        <v>44039.477730879633</v>
      </c>
      <c r="J1458">
        <v>0.27565600000000001</v>
      </c>
      <c r="K1458">
        <v>2.992775</v>
      </c>
      <c r="L1458">
        <f t="shared" si="22"/>
        <v>2.9346623300000001</v>
      </c>
    </row>
    <row r="1459" spans="1:12" x14ac:dyDescent="0.25">
      <c r="A1459" s="1">
        <v>46588</v>
      </c>
      <c r="B1459" t="s">
        <v>1019</v>
      </c>
      <c r="D1459">
        <v>19.538461999999999</v>
      </c>
      <c r="E1459">
        <v>0</v>
      </c>
      <c r="F1459">
        <v>34</v>
      </c>
      <c r="G1459" t="s">
        <v>3</v>
      </c>
      <c r="I1459" s="3">
        <v>44039.477733854168</v>
      </c>
      <c r="J1459">
        <v>0.88256809999999997</v>
      </c>
      <c r="K1459">
        <v>3.0026480000000002</v>
      </c>
      <c r="L1459">
        <f t="shared" si="22"/>
        <v>2.9445353300000003</v>
      </c>
    </row>
    <row r="1460" spans="1:12" x14ac:dyDescent="0.25">
      <c r="A1460" s="1">
        <v>46588</v>
      </c>
      <c r="B1460" t="s">
        <v>1019</v>
      </c>
      <c r="D1460">
        <v>19.538461999999999</v>
      </c>
      <c r="E1460">
        <v>0</v>
      </c>
      <c r="F1460">
        <v>34</v>
      </c>
      <c r="G1460" t="s">
        <v>3</v>
      </c>
      <c r="I1460" s="3">
        <v>44039.477736840279</v>
      </c>
      <c r="J1460">
        <v>1.34683</v>
      </c>
      <c r="K1460">
        <v>3.0122949999999999</v>
      </c>
      <c r="L1460">
        <f t="shared" si="22"/>
        <v>2.9541823300000001</v>
      </c>
    </row>
    <row r="1461" spans="1:12" x14ac:dyDescent="0.25">
      <c r="A1461" s="1">
        <v>46588</v>
      </c>
      <c r="B1461" t="s">
        <v>1019</v>
      </c>
      <c r="D1461">
        <v>19.538461999999999</v>
      </c>
      <c r="E1461">
        <v>0</v>
      </c>
      <c r="F1461">
        <v>34</v>
      </c>
      <c r="G1461" t="s">
        <v>3</v>
      </c>
      <c r="I1461" s="3">
        <v>44039.47773997685</v>
      </c>
      <c r="J1461">
        <v>0.50560280000000002</v>
      </c>
      <c r="K1461">
        <v>3.016184</v>
      </c>
      <c r="L1461">
        <f t="shared" si="22"/>
        <v>2.9580713300000001</v>
      </c>
    </row>
    <row r="1462" spans="1:12" x14ac:dyDescent="0.25">
      <c r="A1462" s="1">
        <v>46588</v>
      </c>
      <c r="B1462" t="s">
        <v>1019</v>
      </c>
      <c r="D1462">
        <v>19.538461999999999</v>
      </c>
      <c r="E1462">
        <v>0</v>
      </c>
      <c r="F1462">
        <v>34</v>
      </c>
      <c r="G1462" t="s">
        <v>3</v>
      </c>
      <c r="I1462" s="3">
        <v>44039.477742881943</v>
      </c>
      <c r="J1462">
        <v>0</v>
      </c>
      <c r="K1462">
        <v>3.016518</v>
      </c>
      <c r="L1462">
        <f t="shared" si="22"/>
        <v>2.9584053300000002</v>
      </c>
    </row>
    <row r="1463" spans="1:12" x14ac:dyDescent="0.25">
      <c r="A1463" s="1">
        <v>46588</v>
      </c>
      <c r="B1463" t="s">
        <v>1020</v>
      </c>
      <c r="D1463">
        <v>19.538461999999999</v>
      </c>
      <c r="E1463">
        <v>0</v>
      </c>
      <c r="F1463">
        <v>34</v>
      </c>
      <c r="G1463" t="s">
        <v>3</v>
      </c>
      <c r="I1463" s="3">
        <v>44039.477745879631</v>
      </c>
      <c r="J1463">
        <v>0</v>
      </c>
      <c r="K1463">
        <v>3.016518</v>
      </c>
      <c r="L1463">
        <f t="shared" si="22"/>
        <v>2.9584053300000002</v>
      </c>
    </row>
    <row r="1464" spans="1:12" x14ac:dyDescent="0.25">
      <c r="A1464" s="1">
        <v>46588</v>
      </c>
      <c r="B1464" t="s">
        <v>1020</v>
      </c>
      <c r="D1464">
        <v>19.538461999999999</v>
      </c>
      <c r="E1464">
        <v>0</v>
      </c>
      <c r="F1464">
        <v>34</v>
      </c>
      <c r="G1464" t="s">
        <v>3</v>
      </c>
      <c r="I1464" s="3">
        <v>44039.477748981481</v>
      </c>
      <c r="J1464">
        <v>0</v>
      </c>
      <c r="K1464">
        <v>3.016518</v>
      </c>
      <c r="L1464">
        <f t="shared" si="22"/>
        <v>2.9584053300000002</v>
      </c>
    </row>
    <row r="1465" spans="1:12" x14ac:dyDescent="0.25">
      <c r="A1465" s="1">
        <v>46588</v>
      </c>
      <c r="B1465" t="s">
        <v>1020</v>
      </c>
      <c r="D1465">
        <v>19.538461999999999</v>
      </c>
      <c r="E1465">
        <v>0</v>
      </c>
      <c r="F1465">
        <v>34</v>
      </c>
      <c r="G1465" t="s">
        <v>3</v>
      </c>
      <c r="I1465" s="3">
        <v>44039.477751967592</v>
      </c>
      <c r="J1465">
        <v>0</v>
      </c>
      <c r="K1465">
        <v>3.016518</v>
      </c>
      <c r="L1465">
        <f t="shared" si="22"/>
        <v>2.9584053300000002</v>
      </c>
    </row>
    <row r="1466" spans="1:12" x14ac:dyDescent="0.25">
      <c r="A1466" s="1">
        <v>46588</v>
      </c>
      <c r="B1466" t="s">
        <v>1021</v>
      </c>
      <c r="D1466">
        <v>19.538461999999999</v>
      </c>
      <c r="E1466">
        <v>0</v>
      </c>
      <c r="F1466">
        <v>34</v>
      </c>
      <c r="G1466" t="s">
        <v>3</v>
      </c>
      <c r="I1466" s="3">
        <v>44039.477757523149</v>
      </c>
      <c r="J1466">
        <v>0</v>
      </c>
      <c r="K1466">
        <v>3.016518</v>
      </c>
      <c r="L1466">
        <f t="shared" si="22"/>
        <v>2.9584053300000002</v>
      </c>
    </row>
    <row r="1467" spans="1:12" x14ac:dyDescent="0.25">
      <c r="A1467" s="1">
        <v>46588</v>
      </c>
      <c r="B1467" t="s">
        <v>1021</v>
      </c>
      <c r="D1467">
        <v>19.538461999999999</v>
      </c>
      <c r="E1467">
        <v>0</v>
      </c>
      <c r="F1467">
        <v>34</v>
      </c>
      <c r="G1467" t="s">
        <v>3</v>
      </c>
      <c r="I1467" s="3">
        <v>44039.477758182868</v>
      </c>
      <c r="J1467">
        <v>0</v>
      </c>
      <c r="K1467">
        <v>3.016518</v>
      </c>
      <c r="L1467">
        <f t="shared" si="22"/>
        <v>2.9584053300000002</v>
      </c>
    </row>
    <row r="1468" spans="1:12" x14ac:dyDescent="0.25">
      <c r="A1468" s="1">
        <v>46588</v>
      </c>
      <c r="B1468" t="s">
        <v>1021</v>
      </c>
      <c r="D1468">
        <v>19.538461999999999</v>
      </c>
      <c r="E1468">
        <v>0</v>
      </c>
      <c r="F1468">
        <v>34</v>
      </c>
      <c r="G1468" t="s">
        <v>3</v>
      </c>
      <c r="I1468" s="3">
        <v>44039.477761215276</v>
      </c>
      <c r="J1468">
        <v>0</v>
      </c>
      <c r="K1468">
        <v>3.016518</v>
      </c>
      <c r="L1468">
        <f t="shared" si="22"/>
        <v>2.9584053300000002</v>
      </c>
    </row>
    <row r="1469" spans="1:12" x14ac:dyDescent="0.25">
      <c r="A1469" s="1">
        <v>46588</v>
      </c>
      <c r="B1469" t="s">
        <v>1021</v>
      </c>
      <c r="D1469">
        <v>19.538461999999999</v>
      </c>
      <c r="E1469">
        <v>0</v>
      </c>
      <c r="F1469">
        <v>34</v>
      </c>
      <c r="G1469" t="s">
        <v>3</v>
      </c>
      <c r="I1469" s="3">
        <v>44039.477764212963</v>
      </c>
      <c r="J1469">
        <v>0</v>
      </c>
      <c r="K1469">
        <v>3.016518</v>
      </c>
      <c r="L1469">
        <f t="shared" si="22"/>
        <v>2.9584053300000002</v>
      </c>
    </row>
    <row r="1470" spans="1:12" x14ac:dyDescent="0.25">
      <c r="A1470" s="1">
        <v>46588</v>
      </c>
      <c r="B1470" t="s">
        <v>1022</v>
      </c>
      <c r="D1470">
        <v>19.538461999999999</v>
      </c>
      <c r="E1470">
        <v>0</v>
      </c>
      <c r="F1470">
        <v>34</v>
      </c>
      <c r="G1470" t="s">
        <v>3</v>
      </c>
      <c r="I1470" s="3">
        <v>44039.477776736108</v>
      </c>
      <c r="J1470">
        <v>0</v>
      </c>
      <c r="K1470">
        <v>3.016518</v>
      </c>
      <c r="L1470">
        <f t="shared" si="22"/>
        <v>2.9584053300000002</v>
      </c>
    </row>
    <row r="1471" spans="1:12" x14ac:dyDescent="0.25">
      <c r="A1471" s="1">
        <v>46588</v>
      </c>
      <c r="B1471" t="s">
        <v>1022</v>
      </c>
      <c r="D1471">
        <v>19.538461999999999</v>
      </c>
      <c r="E1471">
        <v>0</v>
      </c>
      <c r="F1471">
        <v>34</v>
      </c>
      <c r="G1471" t="s">
        <v>3</v>
      </c>
      <c r="I1471" s="3">
        <v>44039.477770219906</v>
      </c>
      <c r="J1471">
        <v>0</v>
      </c>
      <c r="K1471">
        <v>3.016518</v>
      </c>
      <c r="L1471">
        <f t="shared" si="22"/>
        <v>2.9584053300000002</v>
      </c>
    </row>
    <row r="1472" spans="1:12" x14ac:dyDescent="0.25">
      <c r="A1472" s="1">
        <v>46588</v>
      </c>
      <c r="B1472" t="s">
        <v>1022</v>
      </c>
      <c r="D1472">
        <v>19.538461999999999</v>
      </c>
      <c r="E1472">
        <v>0</v>
      </c>
      <c r="F1472">
        <v>34</v>
      </c>
      <c r="G1472" t="s">
        <v>3</v>
      </c>
      <c r="I1472" s="3">
        <v>44039.47777322917</v>
      </c>
      <c r="J1472">
        <v>0</v>
      </c>
      <c r="K1472">
        <v>3.016518</v>
      </c>
      <c r="L1472">
        <f t="shared" si="22"/>
        <v>2.9584053300000002</v>
      </c>
    </row>
    <row r="1473" spans="1:12" x14ac:dyDescent="0.25">
      <c r="A1473" s="1">
        <v>46588</v>
      </c>
      <c r="B1473" t="s">
        <v>1022</v>
      </c>
      <c r="D1473">
        <v>19.538461999999999</v>
      </c>
      <c r="E1473">
        <v>0</v>
      </c>
      <c r="F1473">
        <v>34</v>
      </c>
      <c r="G1473" t="s">
        <v>3</v>
      </c>
      <c r="I1473" s="3">
        <v>44039.477776388892</v>
      </c>
      <c r="J1473">
        <v>0</v>
      </c>
      <c r="K1473">
        <v>3.016518</v>
      </c>
      <c r="L1473">
        <f t="shared" si="22"/>
        <v>2.9584053300000002</v>
      </c>
    </row>
    <row r="1474" spans="1:12" x14ac:dyDescent="0.25">
      <c r="A1474" s="1">
        <v>46588</v>
      </c>
      <c r="B1474" t="s">
        <v>1023</v>
      </c>
      <c r="D1474">
        <v>19.538461999999999</v>
      </c>
      <c r="E1474">
        <v>0</v>
      </c>
      <c r="F1474">
        <v>34</v>
      </c>
      <c r="G1474" t="s">
        <v>3</v>
      </c>
      <c r="I1474" s="3">
        <v>44039.477779432869</v>
      </c>
      <c r="J1474">
        <v>0</v>
      </c>
      <c r="K1474">
        <v>3.016518</v>
      </c>
      <c r="L1474">
        <f t="shared" si="22"/>
        <v>2.9584053300000002</v>
      </c>
    </row>
    <row r="1475" spans="1:12" x14ac:dyDescent="0.25">
      <c r="A1475" s="1">
        <v>46588</v>
      </c>
      <c r="B1475" t="s">
        <v>1023</v>
      </c>
      <c r="D1475">
        <v>19.538461999999999</v>
      </c>
      <c r="E1475">
        <v>0</v>
      </c>
      <c r="F1475">
        <v>34</v>
      </c>
      <c r="G1475" t="s">
        <v>3</v>
      </c>
      <c r="I1475" s="3">
        <v>44039.47778248843</v>
      </c>
      <c r="J1475">
        <v>0</v>
      </c>
      <c r="K1475">
        <v>3.016518</v>
      </c>
      <c r="L1475">
        <f t="shared" ref="L1475:L1538" si="23">K1475-$O$2</f>
        <v>2.9584053300000002</v>
      </c>
    </row>
    <row r="1476" spans="1:12" x14ac:dyDescent="0.25">
      <c r="A1476" s="1">
        <v>46588</v>
      </c>
      <c r="B1476" t="s">
        <v>1023</v>
      </c>
      <c r="D1476">
        <v>19.538461999999999</v>
      </c>
      <c r="E1476">
        <v>0</v>
      </c>
      <c r="F1476">
        <v>34</v>
      </c>
      <c r="G1476" t="s">
        <v>3</v>
      </c>
      <c r="I1476" s="3">
        <v>44039.47778552083</v>
      </c>
      <c r="J1476">
        <v>0</v>
      </c>
      <c r="K1476">
        <v>3.016518</v>
      </c>
      <c r="L1476">
        <f t="shared" si="23"/>
        <v>2.9584053300000002</v>
      </c>
    </row>
    <row r="1477" spans="1:12" x14ac:dyDescent="0.25">
      <c r="A1477" s="1">
        <v>46588</v>
      </c>
      <c r="B1477" t="s">
        <v>1024</v>
      </c>
      <c r="D1477">
        <v>19.538461999999999</v>
      </c>
      <c r="E1477">
        <v>0</v>
      </c>
      <c r="F1477">
        <v>34</v>
      </c>
      <c r="G1477" t="s">
        <v>3</v>
      </c>
      <c r="I1477" s="3">
        <v>44039.477788553238</v>
      </c>
      <c r="J1477">
        <v>0</v>
      </c>
      <c r="K1477">
        <v>3.016518</v>
      </c>
      <c r="L1477">
        <f t="shared" si="23"/>
        <v>2.9584053300000002</v>
      </c>
    </row>
    <row r="1478" spans="1:12" x14ac:dyDescent="0.25">
      <c r="A1478" s="1">
        <v>46588</v>
      </c>
      <c r="B1478" t="s">
        <v>1024</v>
      </c>
      <c r="D1478">
        <v>19.538461999999999</v>
      </c>
      <c r="E1478">
        <v>0</v>
      </c>
      <c r="F1478">
        <v>34</v>
      </c>
      <c r="G1478" t="s">
        <v>3</v>
      </c>
      <c r="I1478" s="3">
        <v>44039.477791689817</v>
      </c>
      <c r="J1478">
        <v>0</v>
      </c>
      <c r="K1478">
        <v>3.016518</v>
      </c>
      <c r="L1478">
        <f t="shared" si="23"/>
        <v>2.9584053300000002</v>
      </c>
    </row>
    <row r="1479" spans="1:12" x14ac:dyDescent="0.25">
      <c r="A1479" s="1">
        <v>46588</v>
      </c>
      <c r="B1479" t="s">
        <v>1024</v>
      </c>
      <c r="D1479">
        <v>19.538461999999999</v>
      </c>
      <c r="E1479">
        <v>0</v>
      </c>
      <c r="F1479">
        <v>34</v>
      </c>
      <c r="G1479" t="s">
        <v>3</v>
      </c>
      <c r="I1479" s="3">
        <v>44039.477794652776</v>
      </c>
      <c r="J1479">
        <v>0</v>
      </c>
      <c r="K1479">
        <v>3.016518</v>
      </c>
      <c r="L1479">
        <f t="shared" si="23"/>
        <v>2.9584053300000002</v>
      </c>
    </row>
    <row r="1480" spans="1:12" x14ac:dyDescent="0.25">
      <c r="A1480" s="1">
        <v>46588</v>
      </c>
      <c r="B1480" t="s">
        <v>1024</v>
      </c>
      <c r="D1480">
        <v>19.538461999999999</v>
      </c>
      <c r="E1480">
        <v>0</v>
      </c>
      <c r="F1480">
        <v>34</v>
      </c>
      <c r="G1480" t="s">
        <v>3</v>
      </c>
      <c r="I1480" s="3">
        <v>44039.477797650463</v>
      </c>
      <c r="J1480">
        <v>0</v>
      </c>
      <c r="K1480">
        <v>3.016518</v>
      </c>
      <c r="L1480">
        <f t="shared" si="23"/>
        <v>2.9584053300000002</v>
      </c>
    </row>
    <row r="1481" spans="1:12" x14ac:dyDescent="0.25">
      <c r="A1481" s="1">
        <v>46588</v>
      </c>
      <c r="B1481" t="s">
        <v>1024</v>
      </c>
      <c r="D1481">
        <v>19.538461999999999</v>
      </c>
      <c r="E1481">
        <v>0</v>
      </c>
      <c r="F1481">
        <v>34</v>
      </c>
      <c r="G1481" t="s">
        <v>3</v>
      </c>
      <c r="I1481" s="3">
        <v>44039.477800787034</v>
      </c>
      <c r="J1481">
        <v>0</v>
      </c>
      <c r="K1481">
        <v>3.016518</v>
      </c>
      <c r="L1481">
        <f t="shared" si="23"/>
        <v>2.9584053300000002</v>
      </c>
    </row>
    <row r="1482" spans="1:12" x14ac:dyDescent="0.25">
      <c r="A1482" s="1">
        <v>46588</v>
      </c>
      <c r="B1482" t="s">
        <v>1025</v>
      </c>
      <c r="D1482">
        <v>19.538461999999999</v>
      </c>
      <c r="E1482">
        <v>0</v>
      </c>
      <c r="F1482">
        <v>34</v>
      </c>
      <c r="G1482" t="s">
        <v>3</v>
      </c>
      <c r="I1482" s="3">
        <v>44039.47780385417</v>
      </c>
      <c r="J1482">
        <v>0</v>
      </c>
      <c r="K1482">
        <v>3.016518</v>
      </c>
      <c r="L1482">
        <f t="shared" si="23"/>
        <v>2.9584053300000002</v>
      </c>
    </row>
    <row r="1483" spans="1:12" x14ac:dyDescent="0.25">
      <c r="A1483" s="1">
        <v>46588</v>
      </c>
      <c r="B1483" t="s">
        <v>1025</v>
      </c>
      <c r="D1483">
        <v>19.538461999999999</v>
      </c>
      <c r="E1483">
        <v>0</v>
      </c>
      <c r="F1483">
        <v>34</v>
      </c>
      <c r="G1483" t="s">
        <v>3</v>
      </c>
      <c r="I1483" s="3">
        <v>44039.477806805553</v>
      </c>
      <c r="J1483">
        <v>0</v>
      </c>
      <c r="K1483">
        <v>3.016518</v>
      </c>
      <c r="L1483">
        <f t="shared" si="23"/>
        <v>2.9584053300000002</v>
      </c>
    </row>
    <row r="1484" spans="1:12" x14ac:dyDescent="0.25">
      <c r="A1484" s="1">
        <v>46588</v>
      </c>
      <c r="B1484" t="s">
        <v>1025</v>
      </c>
      <c r="D1484">
        <v>19.538461999999999</v>
      </c>
      <c r="E1484">
        <v>0</v>
      </c>
      <c r="F1484">
        <v>34</v>
      </c>
      <c r="G1484" t="s">
        <v>3</v>
      </c>
      <c r="I1484" s="3">
        <v>44039.477809722222</v>
      </c>
      <c r="J1484">
        <v>0</v>
      </c>
      <c r="K1484">
        <v>3.016518</v>
      </c>
      <c r="L1484">
        <f t="shared" si="23"/>
        <v>2.9584053300000002</v>
      </c>
    </row>
    <row r="1485" spans="1:12" x14ac:dyDescent="0.25">
      <c r="A1485" s="1">
        <v>46588</v>
      </c>
      <c r="B1485" t="s">
        <v>1026</v>
      </c>
      <c r="D1485">
        <v>19.538461999999999</v>
      </c>
      <c r="E1485">
        <v>0</v>
      </c>
      <c r="F1485">
        <v>34</v>
      </c>
      <c r="G1485" t="s">
        <v>3</v>
      </c>
      <c r="I1485" s="3">
        <v>44039.477814699072</v>
      </c>
      <c r="J1485">
        <v>0</v>
      </c>
      <c r="K1485">
        <v>3.016518</v>
      </c>
      <c r="L1485">
        <f t="shared" si="23"/>
        <v>2.9584053300000002</v>
      </c>
    </row>
    <row r="1486" spans="1:12" x14ac:dyDescent="0.25">
      <c r="A1486" s="1">
        <v>46588</v>
      </c>
      <c r="B1486" t="s">
        <v>1026</v>
      </c>
      <c r="D1486">
        <v>19.538461999999999</v>
      </c>
      <c r="E1486">
        <v>0</v>
      </c>
      <c r="F1486">
        <v>34</v>
      </c>
      <c r="G1486" t="s">
        <v>3</v>
      </c>
      <c r="I1486" s="3">
        <v>44039.477815682869</v>
      </c>
      <c r="J1486">
        <v>0</v>
      </c>
      <c r="K1486">
        <v>3.016518</v>
      </c>
      <c r="L1486">
        <f t="shared" si="23"/>
        <v>2.9584053300000002</v>
      </c>
    </row>
    <row r="1487" spans="1:12" x14ac:dyDescent="0.25">
      <c r="A1487" s="1">
        <v>46588</v>
      </c>
      <c r="B1487" t="s">
        <v>1026</v>
      </c>
      <c r="D1487">
        <v>19.538461999999999</v>
      </c>
      <c r="E1487">
        <v>0</v>
      </c>
      <c r="F1487">
        <v>34</v>
      </c>
      <c r="G1487" t="s">
        <v>3</v>
      </c>
      <c r="I1487" s="3">
        <v>44039.477818622683</v>
      </c>
      <c r="J1487">
        <v>0</v>
      </c>
      <c r="K1487">
        <v>3.016518</v>
      </c>
      <c r="L1487">
        <f t="shared" si="23"/>
        <v>2.9584053300000002</v>
      </c>
    </row>
    <row r="1488" spans="1:12" x14ac:dyDescent="0.25">
      <c r="A1488" s="1">
        <v>46588</v>
      </c>
      <c r="B1488" t="s">
        <v>1026</v>
      </c>
      <c r="D1488">
        <v>19.538461999999999</v>
      </c>
      <c r="E1488">
        <v>0</v>
      </c>
      <c r="F1488">
        <v>34</v>
      </c>
      <c r="G1488" t="s">
        <v>3</v>
      </c>
      <c r="I1488" s="3">
        <v>44039.477821550929</v>
      </c>
      <c r="J1488">
        <v>0</v>
      </c>
      <c r="K1488">
        <v>3.016518</v>
      </c>
      <c r="L1488">
        <f t="shared" si="23"/>
        <v>2.9584053300000002</v>
      </c>
    </row>
    <row r="1489" spans="1:12" x14ac:dyDescent="0.25">
      <c r="A1489" s="1">
        <v>46588</v>
      </c>
      <c r="B1489" t="s">
        <v>1027</v>
      </c>
      <c r="D1489">
        <v>19.538461999999999</v>
      </c>
      <c r="E1489">
        <v>0</v>
      </c>
      <c r="F1489">
        <v>34</v>
      </c>
      <c r="G1489" t="s">
        <v>3</v>
      </c>
      <c r="I1489" s="3">
        <v>44039.477827893519</v>
      </c>
      <c r="J1489">
        <v>0</v>
      </c>
      <c r="K1489">
        <v>3.016518</v>
      </c>
      <c r="L1489">
        <f t="shared" si="23"/>
        <v>2.9584053300000002</v>
      </c>
    </row>
    <row r="1490" spans="1:12" x14ac:dyDescent="0.25">
      <c r="A1490" s="1">
        <v>46588</v>
      </c>
      <c r="B1490" t="s">
        <v>1027</v>
      </c>
      <c r="D1490">
        <v>19.538461999999999</v>
      </c>
      <c r="E1490">
        <v>0</v>
      </c>
      <c r="F1490">
        <v>34</v>
      </c>
      <c r="G1490" t="s">
        <v>3</v>
      </c>
      <c r="I1490" s="3">
        <v>44039.47782792824</v>
      </c>
      <c r="J1490">
        <v>0</v>
      </c>
      <c r="K1490">
        <v>3.016518</v>
      </c>
      <c r="L1490">
        <f t="shared" si="23"/>
        <v>2.9584053300000002</v>
      </c>
    </row>
    <row r="1491" spans="1:12" x14ac:dyDescent="0.25">
      <c r="A1491" s="1">
        <v>46588</v>
      </c>
      <c r="B1491" t="s">
        <v>1027</v>
      </c>
      <c r="D1491">
        <v>19.538461999999999</v>
      </c>
      <c r="E1491">
        <v>0</v>
      </c>
      <c r="F1491">
        <v>34</v>
      </c>
      <c r="G1491" t="s">
        <v>3</v>
      </c>
      <c r="I1491" s="3">
        <v>44039.477831064818</v>
      </c>
      <c r="J1491">
        <v>0</v>
      </c>
      <c r="K1491">
        <v>3.016518</v>
      </c>
      <c r="L1491">
        <f t="shared" si="23"/>
        <v>2.9584053300000002</v>
      </c>
    </row>
    <row r="1492" spans="1:12" x14ac:dyDescent="0.25">
      <c r="A1492" s="1">
        <v>46588</v>
      </c>
      <c r="B1492" t="s">
        <v>1027</v>
      </c>
      <c r="D1492">
        <v>19.538461999999999</v>
      </c>
      <c r="E1492">
        <v>0</v>
      </c>
      <c r="F1492">
        <v>34</v>
      </c>
      <c r="G1492" t="s">
        <v>3</v>
      </c>
      <c r="I1492" s="3">
        <v>44039.477834166668</v>
      </c>
      <c r="J1492">
        <v>0</v>
      </c>
      <c r="K1492">
        <v>3.016518</v>
      </c>
      <c r="L1492">
        <f t="shared" si="23"/>
        <v>2.9584053300000002</v>
      </c>
    </row>
    <row r="1493" spans="1:12" x14ac:dyDescent="0.25">
      <c r="A1493" s="1">
        <v>46588</v>
      </c>
      <c r="B1493" t="s">
        <v>1028</v>
      </c>
      <c r="D1493">
        <v>19.538461999999999</v>
      </c>
      <c r="E1493">
        <v>0</v>
      </c>
      <c r="F1493">
        <v>34</v>
      </c>
      <c r="G1493" t="s">
        <v>3</v>
      </c>
      <c r="I1493" s="3">
        <v>44039.477837210645</v>
      </c>
      <c r="J1493">
        <v>0</v>
      </c>
      <c r="K1493">
        <v>3.016518</v>
      </c>
      <c r="L1493">
        <f t="shared" si="23"/>
        <v>2.9584053300000002</v>
      </c>
    </row>
    <row r="1494" spans="1:12" x14ac:dyDescent="0.25">
      <c r="A1494" s="1">
        <v>46588</v>
      </c>
      <c r="B1494" t="s">
        <v>1028</v>
      </c>
      <c r="D1494">
        <v>19.538461999999999</v>
      </c>
      <c r="E1494">
        <v>0</v>
      </c>
      <c r="F1494">
        <v>34</v>
      </c>
      <c r="G1494" t="s">
        <v>3</v>
      </c>
      <c r="I1494" s="3">
        <v>44039.477840347223</v>
      </c>
      <c r="J1494">
        <v>0</v>
      </c>
      <c r="K1494">
        <v>3.016518</v>
      </c>
      <c r="L1494">
        <f t="shared" si="23"/>
        <v>2.9584053300000002</v>
      </c>
    </row>
    <row r="1495" spans="1:12" x14ac:dyDescent="0.25">
      <c r="A1495" s="1">
        <v>46588</v>
      </c>
      <c r="B1495" t="s">
        <v>1028</v>
      </c>
      <c r="D1495">
        <v>19.538461999999999</v>
      </c>
      <c r="E1495">
        <v>0</v>
      </c>
      <c r="F1495">
        <v>34</v>
      </c>
      <c r="G1495" t="s">
        <v>3</v>
      </c>
      <c r="I1495" s="3">
        <v>44039.477843368055</v>
      </c>
      <c r="J1495">
        <v>0</v>
      </c>
      <c r="K1495">
        <v>3.016518</v>
      </c>
      <c r="L1495">
        <f t="shared" si="23"/>
        <v>2.9584053300000002</v>
      </c>
    </row>
    <row r="1496" spans="1:12" x14ac:dyDescent="0.25">
      <c r="A1496" s="1">
        <v>46588</v>
      </c>
      <c r="B1496" t="s">
        <v>1028</v>
      </c>
      <c r="D1496">
        <v>19.538461999999999</v>
      </c>
      <c r="E1496">
        <v>0</v>
      </c>
      <c r="F1496">
        <v>34</v>
      </c>
      <c r="G1496" t="s">
        <v>3</v>
      </c>
      <c r="I1496" s="3">
        <v>44039.477846388887</v>
      </c>
      <c r="J1496">
        <v>0</v>
      </c>
      <c r="K1496">
        <v>3.016518</v>
      </c>
      <c r="L1496">
        <f t="shared" si="23"/>
        <v>2.9584053300000002</v>
      </c>
    </row>
    <row r="1497" spans="1:12" x14ac:dyDescent="0.25">
      <c r="A1497" s="1">
        <v>46588</v>
      </c>
      <c r="B1497" t="s">
        <v>1029</v>
      </c>
      <c r="D1497">
        <v>19.538461999999999</v>
      </c>
      <c r="E1497">
        <v>0</v>
      </c>
      <c r="F1497">
        <v>34</v>
      </c>
      <c r="G1497" t="s">
        <v>3</v>
      </c>
      <c r="I1497" s="3">
        <v>44039.477849351853</v>
      </c>
      <c r="J1497">
        <v>9.6855419999999998E-2</v>
      </c>
      <c r="K1497">
        <v>3.0189979999999998</v>
      </c>
      <c r="L1497">
        <f t="shared" si="23"/>
        <v>2.96088533</v>
      </c>
    </row>
    <row r="1498" spans="1:12" x14ac:dyDescent="0.25">
      <c r="A1498" s="1">
        <v>46588</v>
      </c>
      <c r="B1498" t="s">
        <v>1029</v>
      </c>
      <c r="D1498">
        <v>19.538461999999999</v>
      </c>
      <c r="E1498">
        <v>0</v>
      </c>
      <c r="F1498">
        <v>34</v>
      </c>
      <c r="G1498" t="s">
        <v>3</v>
      </c>
      <c r="I1498" s="3">
        <v>44039.477852280092</v>
      </c>
      <c r="J1498">
        <v>0.67283139999999997</v>
      </c>
      <c r="K1498">
        <v>3.0291009999999998</v>
      </c>
      <c r="L1498">
        <f t="shared" si="23"/>
        <v>2.97098833</v>
      </c>
    </row>
    <row r="1499" spans="1:12" x14ac:dyDescent="0.25">
      <c r="A1499" s="1">
        <v>46588</v>
      </c>
      <c r="B1499" t="s">
        <v>1029</v>
      </c>
      <c r="D1499">
        <v>19.538461999999999</v>
      </c>
      <c r="E1499">
        <v>0</v>
      </c>
      <c r="F1499">
        <v>34</v>
      </c>
      <c r="G1499" t="s">
        <v>3</v>
      </c>
      <c r="I1499" s="3">
        <v>44039.47785541667</v>
      </c>
      <c r="J1499">
        <v>1.2480519999999999</v>
      </c>
      <c r="K1499">
        <v>3.0399449999999999</v>
      </c>
      <c r="L1499">
        <f t="shared" si="23"/>
        <v>2.98183233</v>
      </c>
    </row>
    <row r="1500" spans="1:12" x14ac:dyDescent="0.25">
      <c r="A1500" s="1">
        <v>46588</v>
      </c>
      <c r="B1500" t="s">
        <v>1029</v>
      </c>
      <c r="D1500">
        <v>19.538461999999999</v>
      </c>
      <c r="E1500">
        <v>0</v>
      </c>
      <c r="F1500">
        <v>34</v>
      </c>
      <c r="G1500" t="s">
        <v>3</v>
      </c>
      <c r="I1500" s="3">
        <v>44039.477858425926</v>
      </c>
      <c r="J1500">
        <v>0.7498766</v>
      </c>
      <c r="K1500">
        <v>3.044225</v>
      </c>
      <c r="L1500">
        <f t="shared" si="23"/>
        <v>2.9861123300000001</v>
      </c>
    </row>
    <row r="1501" spans="1:12" x14ac:dyDescent="0.25">
      <c r="A1501" s="1">
        <v>46588</v>
      </c>
      <c r="B1501" t="s">
        <v>1030</v>
      </c>
      <c r="D1501">
        <v>19.538461999999999</v>
      </c>
      <c r="E1501">
        <v>0</v>
      </c>
      <c r="F1501">
        <v>34</v>
      </c>
      <c r="G1501" t="s">
        <v>3</v>
      </c>
      <c r="I1501" s="3">
        <v>44039.477861550928</v>
      </c>
      <c r="J1501">
        <v>0</v>
      </c>
      <c r="K1501">
        <v>3.0448879999999998</v>
      </c>
      <c r="L1501">
        <f t="shared" si="23"/>
        <v>2.98677533</v>
      </c>
    </row>
    <row r="1502" spans="1:12" x14ac:dyDescent="0.25">
      <c r="A1502" s="1">
        <v>46588</v>
      </c>
      <c r="B1502" t="s">
        <v>1030</v>
      </c>
      <c r="D1502">
        <v>19.538461999999999</v>
      </c>
      <c r="E1502">
        <v>0</v>
      </c>
      <c r="F1502">
        <v>34</v>
      </c>
      <c r="G1502" t="s">
        <v>3</v>
      </c>
      <c r="I1502" s="3">
        <v>44039.477864687498</v>
      </c>
      <c r="J1502">
        <v>0</v>
      </c>
      <c r="K1502">
        <v>3.0448879999999998</v>
      </c>
      <c r="L1502">
        <f t="shared" si="23"/>
        <v>2.98677533</v>
      </c>
    </row>
    <row r="1503" spans="1:12" x14ac:dyDescent="0.25">
      <c r="A1503" s="1">
        <v>46588</v>
      </c>
      <c r="B1503" t="s">
        <v>1030</v>
      </c>
      <c r="D1503">
        <v>19.538461999999999</v>
      </c>
      <c r="E1503">
        <v>0</v>
      </c>
      <c r="F1503">
        <v>34</v>
      </c>
      <c r="G1503" t="s">
        <v>3</v>
      </c>
      <c r="I1503" s="3">
        <v>44039.477867847221</v>
      </c>
      <c r="J1503">
        <v>0</v>
      </c>
      <c r="K1503">
        <v>3.0448879999999998</v>
      </c>
      <c r="L1503">
        <f t="shared" si="23"/>
        <v>2.98677533</v>
      </c>
    </row>
    <row r="1504" spans="1:12" x14ac:dyDescent="0.25">
      <c r="A1504" s="1">
        <v>46588</v>
      </c>
      <c r="B1504" t="s">
        <v>1031</v>
      </c>
      <c r="D1504">
        <v>19.538461999999999</v>
      </c>
      <c r="E1504">
        <v>0</v>
      </c>
      <c r="F1504">
        <v>34</v>
      </c>
      <c r="G1504" t="s">
        <v>3</v>
      </c>
      <c r="I1504" s="3">
        <v>44039.477875231481</v>
      </c>
      <c r="J1504">
        <v>0</v>
      </c>
      <c r="K1504">
        <v>3.0448879999999998</v>
      </c>
      <c r="L1504">
        <f t="shared" si="23"/>
        <v>2.98677533</v>
      </c>
    </row>
    <row r="1505" spans="1:12" x14ac:dyDescent="0.25">
      <c r="A1505" s="1">
        <v>46588</v>
      </c>
      <c r="B1505" t="s">
        <v>1031</v>
      </c>
      <c r="D1505">
        <v>19.538461999999999</v>
      </c>
      <c r="E1505">
        <v>0</v>
      </c>
      <c r="F1505">
        <v>34</v>
      </c>
      <c r="G1505" t="s">
        <v>3</v>
      </c>
      <c r="I1505" s="3">
        <v>44039.477873935182</v>
      </c>
      <c r="J1505">
        <v>0</v>
      </c>
      <c r="K1505">
        <v>3.0448879999999998</v>
      </c>
      <c r="L1505">
        <f t="shared" si="23"/>
        <v>2.98677533</v>
      </c>
    </row>
    <row r="1506" spans="1:12" x14ac:dyDescent="0.25">
      <c r="A1506" s="1">
        <v>46588</v>
      </c>
      <c r="B1506" t="s">
        <v>1031</v>
      </c>
      <c r="D1506">
        <v>19.538461999999999</v>
      </c>
      <c r="E1506">
        <v>0</v>
      </c>
      <c r="F1506">
        <v>34</v>
      </c>
      <c r="G1506" t="s">
        <v>3</v>
      </c>
      <c r="I1506" s="3">
        <v>44039.477876898149</v>
      </c>
      <c r="J1506">
        <v>0</v>
      </c>
      <c r="K1506">
        <v>3.0448879999999998</v>
      </c>
      <c r="L1506">
        <f t="shared" si="23"/>
        <v>2.98677533</v>
      </c>
    </row>
    <row r="1507" spans="1:12" x14ac:dyDescent="0.25">
      <c r="A1507" s="1">
        <v>46588</v>
      </c>
      <c r="B1507" t="s">
        <v>1031</v>
      </c>
      <c r="D1507">
        <v>19.538461999999999</v>
      </c>
      <c r="E1507">
        <v>0</v>
      </c>
      <c r="F1507">
        <v>34</v>
      </c>
      <c r="G1507" t="s">
        <v>3</v>
      </c>
      <c r="I1507" s="3">
        <v>44039.477880069448</v>
      </c>
      <c r="J1507">
        <v>0</v>
      </c>
      <c r="K1507">
        <v>3.0448879999999998</v>
      </c>
      <c r="L1507">
        <f t="shared" si="23"/>
        <v>2.98677533</v>
      </c>
    </row>
    <row r="1508" spans="1:12" x14ac:dyDescent="0.25">
      <c r="A1508" s="1">
        <v>46588</v>
      </c>
      <c r="B1508" t="s">
        <v>1032</v>
      </c>
      <c r="D1508">
        <v>19.538461999999999</v>
      </c>
      <c r="E1508">
        <v>0</v>
      </c>
      <c r="F1508">
        <v>34</v>
      </c>
      <c r="G1508" t="s">
        <v>3</v>
      </c>
      <c r="I1508" s="3">
        <v>44039.477883182873</v>
      </c>
      <c r="J1508">
        <v>0</v>
      </c>
      <c r="K1508">
        <v>3.0448879999999998</v>
      </c>
      <c r="L1508">
        <f t="shared" si="23"/>
        <v>2.98677533</v>
      </c>
    </row>
    <row r="1509" spans="1:12" x14ac:dyDescent="0.25">
      <c r="A1509" s="1">
        <v>46588</v>
      </c>
      <c r="B1509" t="s">
        <v>1032</v>
      </c>
      <c r="D1509">
        <v>19.538461999999999</v>
      </c>
      <c r="E1509">
        <v>0</v>
      </c>
      <c r="F1509">
        <v>34</v>
      </c>
      <c r="G1509" t="s">
        <v>3</v>
      </c>
      <c r="I1509" s="3">
        <v>44039.477886261571</v>
      </c>
      <c r="J1509">
        <v>0</v>
      </c>
      <c r="K1509">
        <v>3.0448879999999998</v>
      </c>
      <c r="L1509">
        <f t="shared" si="23"/>
        <v>2.98677533</v>
      </c>
    </row>
    <row r="1510" spans="1:12" x14ac:dyDescent="0.25">
      <c r="A1510" s="1">
        <v>46588</v>
      </c>
      <c r="B1510" t="s">
        <v>1032</v>
      </c>
      <c r="D1510">
        <v>19.538461999999999</v>
      </c>
      <c r="E1510">
        <v>0</v>
      </c>
      <c r="F1510">
        <v>34</v>
      </c>
      <c r="G1510" t="s">
        <v>3</v>
      </c>
      <c r="I1510" s="3">
        <v>44039.477889270835</v>
      </c>
      <c r="J1510">
        <v>0</v>
      </c>
      <c r="K1510">
        <v>3.0448879999999998</v>
      </c>
      <c r="L1510">
        <f t="shared" si="23"/>
        <v>2.98677533</v>
      </c>
    </row>
    <row r="1511" spans="1:12" x14ac:dyDescent="0.25">
      <c r="A1511" s="1">
        <v>46588</v>
      </c>
      <c r="B1511" t="s">
        <v>1032</v>
      </c>
      <c r="D1511">
        <v>19.538461999999999</v>
      </c>
      <c r="E1511">
        <v>0</v>
      </c>
      <c r="F1511">
        <v>34</v>
      </c>
      <c r="G1511" t="s">
        <v>3</v>
      </c>
      <c r="I1511" s="3">
        <v>44039.477892407405</v>
      </c>
      <c r="J1511">
        <v>0</v>
      </c>
      <c r="K1511">
        <v>3.0448879999999998</v>
      </c>
      <c r="L1511">
        <f t="shared" si="23"/>
        <v>2.98677533</v>
      </c>
    </row>
    <row r="1512" spans="1:12" x14ac:dyDescent="0.25">
      <c r="A1512" s="1">
        <v>46588</v>
      </c>
      <c r="B1512" t="s">
        <v>1033</v>
      </c>
      <c r="D1512">
        <v>19.538461999999999</v>
      </c>
      <c r="E1512">
        <v>0</v>
      </c>
      <c r="F1512">
        <v>34</v>
      </c>
      <c r="G1512" t="s">
        <v>3</v>
      </c>
      <c r="I1512" s="3">
        <v>44039.477895335651</v>
      </c>
      <c r="J1512">
        <v>0</v>
      </c>
      <c r="K1512">
        <v>3.0448879999999998</v>
      </c>
      <c r="L1512">
        <f t="shared" si="23"/>
        <v>2.98677533</v>
      </c>
    </row>
    <row r="1513" spans="1:12" x14ac:dyDescent="0.25">
      <c r="A1513" s="1">
        <v>46588</v>
      </c>
      <c r="B1513" t="s">
        <v>1033</v>
      </c>
      <c r="D1513">
        <v>19.538461999999999</v>
      </c>
      <c r="E1513">
        <v>0</v>
      </c>
      <c r="F1513">
        <v>34</v>
      </c>
      <c r="G1513" t="s">
        <v>3</v>
      </c>
      <c r="I1513" s="3">
        <v>44039.47789829861</v>
      </c>
      <c r="J1513">
        <v>0</v>
      </c>
      <c r="K1513">
        <v>3.0448879999999998</v>
      </c>
      <c r="L1513">
        <f t="shared" si="23"/>
        <v>2.98677533</v>
      </c>
    </row>
    <row r="1514" spans="1:12" x14ac:dyDescent="0.25">
      <c r="A1514" s="1">
        <v>46588</v>
      </c>
      <c r="B1514" t="s">
        <v>1033</v>
      </c>
      <c r="D1514">
        <v>19.538461999999999</v>
      </c>
      <c r="E1514">
        <v>0</v>
      </c>
      <c r="F1514">
        <v>34</v>
      </c>
      <c r="G1514" t="s">
        <v>3</v>
      </c>
      <c r="I1514" s="3">
        <v>44039.477901423612</v>
      </c>
      <c r="J1514">
        <v>0</v>
      </c>
      <c r="K1514">
        <v>3.0448879999999998</v>
      </c>
      <c r="L1514">
        <f t="shared" si="23"/>
        <v>2.98677533</v>
      </c>
    </row>
    <row r="1515" spans="1:12" x14ac:dyDescent="0.25">
      <c r="A1515" s="1">
        <v>46588</v>
      </c>
      <c r="B1515" t="s">
        <v>1034</v>
      </c>
      <c r="D1515">
        <v>19.538461999999999</v>
      </c>
      <c r="E1515">
        <v>0</v>
      </c>
      <c r="F1515">
        <v>34</v>
      </c>
      <c r="G1515" t="s">
        <v>3</v>
      </c>
      <c r="I1515" s="3">
        <v>44039.477904583335</v>
      </c>
      <c r="J1515">
        <v>0</v>
      </c>
      <c r="K1515">
        <v>3.0448879999999998</v>
      </c>
      <c r="L1515">
        <f t="shared" si="23"/>
        <v>2.98677533</v>
      </c>
    </row>
    <row r="1516" spans="1:12" x14ac:dyDescent="0.25">
      <c r="A1516" s="1">
        <v>46588</v>
      </c>
      <c r="B1516" t="s">
        <v>1034</v>
      </c>
      <c r="D1516">
        <v>19.538461999999999</v>
      </c>
      <c r="E1516">
        <v>0</v>
      </c>
      <c r="F1516">
        <v>34</v>
      </c>
      <c r="G1516" t="s">
        <v>3</v>
      </c>
      <c r="I1516" s="3">
        <v>44039.477907499997</v>
      </c>
      <c r="J1516">
        <v>0</v>
      </c>
      <c r="K1516">
        <v>3.0448879999999998</v>
      </c>
      <c r="L1516">
        <f t="shared" si="23"/>
        <v>2.98677533</v>
      </c>
    </row>
    <row r="1517" spans="1:12" x14ac:dyDescent="0.25">
      <c r="A1517" s="1">
        <v>46588</v>
      </c>
      <c r="B1517" t="s">
        <v>1034</v>
      </c>
      <c r="D1517">
        <v>19.538461999999999</v>
      </c>
      <c r="E1517">
        <v>0</v>
      </c>
      <c r="F1517">
        <v>34</v>
      </c>
      <c r="G1517" t="s">
        <v>3</v>
      </c>
      <c r="I1517" s="3">
        <v>44039.477910555557</v>
      </c>
      <c r="J1517">
        <v>0</v>
      </c>
      <c r="K1517">
        <v>3.0448879999999998</v>
      </c>
      <c r="L1517">
        <f t="shared" si="23"/>
        <v>2.98677533</v>
      </c>
    </row>
    <row r="1518" spans="1:12" x14ac:dyDescent="0.25">
      <c r="A1518" s="1">
        <v>46588</v>
      </c>
      <c r="B1518" t="s">
        <v>1034</v>
      </c>
      <c r="D1518">
        <v>18.692308000000001</v>
      </c>
      <c r="E1518">
        <v>1.2</v>
      </c>
      <c r="F1518">
        <v>34</v>
      </c>
      <c r="G1518" t="s">
        <v>3</v>
      </c>
      <c r="I1518" s="3">
        <v>44039.477913518516</v>
      </c>
      <c r="J1518">
        <v>0</v>
      </c>
      <c r="K1518">
        <v>3.0448879999999998</v>
      </c>
      <c r="L1518">
        <f t="shared" si="23"/>
        <v>2.98677533</v>
      </c>
    </row>
    <row r="1519" spans="1:12" x14ac:dyDescent="0.25">
      <c r="A1519" s="1">
        <v>46588</v>
      </c>
      <c r="B1519" t="s">
        <v>1035</v>
      </c>
      <c r="D1519">
        <v>18.615385</v>
      </c>
      <c r="E1519">
        <v>0</v>
      </c>
      <c r="F1519">
        <v>34</v>
      </c>
      <c r="G1519" t="s">
        <v>3</v>
      </c>
      <c r="I1519" s="3">
        <v>44039.477916516204</v>
      </c>
      <c r="J1519">
        <v>0</v>
      </c>
      <c r="K1519">
        <v>3.0448879999999998</v>
      </c>
      <c r="L1519">
        <f t="shared" si="23"/>
        <v>2.98677533</v>
      </c>
    </row>
    <row r="1520" spans="1:12" x14ac:dyDescent="0.25">
      <c r="A1520" s="1">
        <v>46588</v>
      </c>
      <c r="B1520" t="s">
        <v>1035</v>
      </c>
      <c r="D1520">
        <v>18.615385</v>
      </c>
      <c r="E1520">
        <v>0</v>
      </c>
      <c r="F1520">
        <v>34</v>
      </c>
      <c r="G1520" t="s">
        <v>3</v>
      </c>
      <c r="I1520" s="3">
        <v>44039.477919432873</v>
      </c>
      <c r="J1520">
        <v>0</v>
      </c>
      <c r="K1520">
        <v>3.0448879999999998</v>
      </c>
      <c r="L1520">
        <f t="shared" si="23"/>
        <v>2.98677533</v>
      </c>
    </row>
    <row r="1521" spans="1:12" x14ac:dyDescent="0.25">
      <c r="A1521" s="1">
        <v>46588</v>
      </c>
      <c r="B1521" t="s">
        <v>1035</v>
      </c>
      <c r="D1521">
        <v>18.615385</v>
      </c>
      <c r="E1521">
        <v>0</v>
      </c>
      <c r="F1521">
        <v>34</v>
      </c>
      <c r="G1521" t="s">
        <v>3</v>
      </c>
      <c r="I1521" s="3">
        <v>44039.477922534723</v>
      </c>
      <c r="J1521">
        <v>0</v>
      </c>
      <c r="K1521">
        <v>3.0448879999999998</v>
      </c>
      <c r="L1521">
        <f t="shared" si="23"/>
        <v>2.98677533</v>
      </c>
    </row>
    <row r="1522" spans="1:12" x14ac:dyDescent="0.25">
      <c r="A1522" s="1">
        <v>46588</v>
      </c>
      <c r="B1522" t="s">
        <v>1035</v>
      </c>
      <c r="D1522">
        <v>18.692308000000001</v>
      </c>
      <c r="E1522">
        <v>0</v>
      </c>
      <c r="F1522">
        <v>34</v>
      </c>
      <c r="G1522" t="s">
        <v>3</v>
      </c>
      <c r="I1522" s="3">
        <v>44039.477925520834</v>
      </c>
      <c r="J1522">
        <v>0</v>
      </c>
      <c r="K1522">
        <v>3.0448879999999998</v>
      </c>
      <c r="L1522">
        <f t="shared" si="23"/>
        <v>2.98677533</v>
      </c>
    </row>
    <row r="1523" spans="1:12" x14ac:dyDescent="0.25">
      <c r="A1523" s="1">
        <v>46588</v>
      </c>
      <c r="B1523" t="s">
        <v>1036</v>
      </c>
      <c r="D1523">
        <v>18.615385</v>
      </c>
      <c r="E1523">
        <v>0</v>
      </c>
      <c r="F1523">
        <v>34</v>
      </c>
      <c r="G1523" t="s">
        <v>3</v>
      </c>
      <c r="I1523" s="3">
        <v>44039.477931828704</v>
      </c>
      <c r="J1523">
        <v>0</v>
      </c>
      <c r="K1523">
        <v>3.0448879999999998</v>
      </c>
      <c r="L1523">
        <f t="shared" si="23"/>
        <v>2.98677533</v>
      </c>
    </row>
    <row r="1524" spans="1:12" x14ac:dyDescent="0.25">
      <c r="A1524" s="1">
        <v>46588</v>
      </c>
      <c r="B1524" t="s">
        <v>1036</v>
      </c>
      <c r="D1524">
        <v>18.615385</v>
      </c>
      <c r="E1524">
        <v>0</v>
      </c>
      <c r="F1524">
        <v>34</v>
      </c>
      <c r="G1524" t="s">
        <v>3</v>
      </c>
      <c r="I1524" s="3">
        <v>44039.477931527777</v>
      </c>
      <c r="J1524">
        <v>0</v>
      </c>
      <c r="K1524">
        <v>3.0448879999999998</v>
      </c>
      <c r="L1524">
        <f t="shared" si="23"/>
        <v>2.98677533</v>
      </c>
    </row>
    <row r="1525" spans="1:12" x14ac:dyDescent="0.25">
      <c r="A1525" s="1">
        <v>46588</v>
      </c>
      <c r="B1525" t="s">
        <v>1036</v>
      </c>
      <c r="D1525">
        <v>18.615385</v>
      </c>
      <c r="E1525">
        <v>0</v>
      </c>
      <c r="F1525">
        <v>34</v>
      </c>
      <c r="G1525" t="s">
        <v>3</v>
      </c>
      <c r="I1525" s="3">
        <v>44039.477934548609</v>
      </c>
      <c r="J1525">
        <v>0</v>
      </c>
      <c r="K1525">
        <v>3.0448879999999998</v>
      </c>
      <c r="L1525">
        <f t="shared" si="23"/>
        <v>2.98677533</v>
      </c>
    </row>
    <row r="1526" spans="1:12" x14ac:dyDescent="0.25">
      <c r="A1526" s="1">
        <v>46588</v>
      </c>
      <c r="B1526" t="s">
        <v>1037</v>
      </c>
      <c r="D1526">
        <v>18.615385</v>
      </c>
      <c r="E1526">
        <v>0</v>
      </c>
      <c r="F1526">
        <v>34</v>
      </c>
      <c r="G1526" t="s">
        <v>3</v>
      </c>
      <c r="I1526" s="3">
        <v>44039.4779375</v>
      </c>
      <c r="J1526">
        <v>0</v>
      </c>
      <c r="K1526">
        <v>3.0448879999999998</v>
      </c>
      <c r="L1526">
        <f t="shared" si="23"/>
        <v>2.98677533</v>
      </c>
    </row>
    <row r="1527" spans="1:12" x14ac:dyDescent="0.25">
      <c r="A1527" s="1">
        <v>46588</v>
      </c>
      <c r="B1527" t="s">
        <v>1037</v>
      </c>
      <c r="D1527">
        <v>18.615385</v>
      </c>
      <c r="E1527">
        <v>0</v>
      </c>
      <c r="F1527">
        <v>34</v>
      </c>
      <c r="G1527" t="s">
        <v>3</v>
      </c>
      <c r="I1527" s="3">
        <v>44039.477946990737</v>
      </c>
      <c r="J1527">
        <v>0</v>
      </c>
      <c r="K1527">
        <v>3.0448879999999998</v>
      </c>
      <c r="L1527">
        <f t="shared" si="23"/>
        <v>2.98677533</v>
      </c>
    </row>
    <row r="1528" spans="1:12" x14ac:dyDescent="0.25">
      <c r="A1528" s="1">
        <v>46588</v>
      </c>
      <c r="B1528" t="s">
        <v>1037</v>
      </c>
      <c r="D1528">
        <v>18.615385</v>
      </c>
      <c r="E1528">
        <v>0</v>
      </c>
      <c r="F1528">
        <v>34</v>
      </c>
      <c r="G1528" t="s">
        <v>3</v>
      </c>
      <c r="I1528" s="3">
        <v>44039.477943645834</v>
      </c>
      <c r="J1528">
        <v>0</v>
      </c>
      <c r="K1528">
        <v>3.0448879999999998</v>
      </c>
      <c r="L1528">
        <f t="shared" si="23"/>
        <v>2.98677533</v>
      </c>
    </row>
    <row r="1529" spans="1:12" x14ac:dyDescent="0.25">
      <c r="A1529" s="1">
        <v>46588</v>
      </c>
      <c r="B1529" t="s">
        <v>1037</v>
      </c>
      <c r="D1529">
        <v>18.615385</v>
      </c>
      <c r="E1529">
        <v>0</v>
      </c>
      <c r="F1529">
        <v>34</v>
      </c>
      <c r="G1529" t="s">
        <v>3</v>
      </c>
      <c r="I1529" s="3">
        <v>44039.477946793981</v>
      </c>
      <c r="J1529">
        <v>0</v>
      </c>
      <c r="K1529">
        <v>3.0448879999999998</v>
      </c>
      <c r="L1529">
        <f t="shared" si="23"/>
        <v>2.98677533</v>
      </c>
    </row>
    <row r="1530" spans="1:12" x14ac:dyDescent="0.25">
      <c r="A1530" s="1">
        <v>46588</v>
      </c>
      <c r="B1530" t="s">
        <v>1038</v>
      </c>
      <c r="D1530">
        <v>18.615385</v>
      </c>
      <c r="E1530">
        <v>0</v>
      </c>
      <c r="F1530">
        <v>34</v>
      </c>
      <c r="G1530" t="s">
        <v>3</v>
      </c>
      <c r="I1530" s="3">
        <v>44039.477949745371</v>
      </c>
      <c r="J1530">
        <v>0</v>
      </c>
      <c r="K1530">
        <v>3.0448879999999998</v>
      </c>
      <c r="L1530">
        <f t="shared" si="23"/>
        <v>2.98677533</v>
      </c>
    </row>
    <row r="1531" spans="1:12" x14ac:dyDescent="0.25">
      <c r="A1531" s="1">
        <v>46588</v>
      </c>
      <c r="B1531" t="s">
        <v>1038</v>
      </c>
      <c r="D1531">
        <v>18.615385</v>
      </c>
      <c r="E1531">
        <v>0</v>
      </c>
      <c r="F1531">
        <v>34</v>
      </c>
      <c r="G1531" t="s">
        <v>3</v>
      </c>
      <c r="I1531" s="3">
        <v>44039.477952777779</v>
      </c>
      <c r="J1531">
        <v>0</v>
      </c>
      <c r="K1531">
        <v>3.0448879999999998</v>
      </c>
      <c r="L1531">
        <f t="shared" si="23"/>
        <v>2.98677533</v>
      </c>
    </row>
    <row r="1532" spans="1:12" x14ac:dyDescent="0.25">
      <c r="A1532" s="1">
        <v>46588</v>
      </c>
      <c r="B1532" t="s">
        <v>1038</v>
      </c>
      <c r="D1532">
        <v>18.615385</v>
      </c>
      <c r="E1532">
        <v>0</v>
      </c>
      <c r="F1532">
        <v>34</v>
      </c>
      <c r="G1532" t="s">
        <v>3</v>
      </c>
      <c r="I1532" s="3">
        <v>44039.477955821756</v>
      </c>
      <c r="J1532">
        <v>0</v>
      </c>
      <c r="K1532">
        <v>3.0448879999999998</v>
      </c>
      <c r="L1532">
        <f t="shared" si="23"/>
        <v>2.98677533</v>
      </c>
    </row>
    <row r="1533" spans="1:12" x14ac:dyDescent="0.25">
      <c r="A1533" s="1">
        <v>46588</v>
      </c>
      <c r="B1533" t="s">
        <v>1039</v>
      </c>
      <c r="D1533">
        <v>18.615385</v>
      </c>
      <c r="E1533">
        <v>0</v>
      </c>
      <c r="F1533">
        <v>34</v>
      </c>
      <c r="G1533" t="s">
        <v>3</v>
      </c>
      <c r="I1533" s="3">
        <v>44039.477958750002</v>
      </c>
      <c r="J1533">
        <v>0</v>
      </c>
      <c r="K1533">
        <v>3.0448879999999998</v>
      </c>
      <c r="L1533">
        <f t="shared" si="23"/>
        <v>2.98677533</v>
      </c>
    </row>
    <row r="1534" spans="1:12" x14ac:dyDescent="0.25">
      <c r="A1534" s="1">
        <v>46588</v>
      </c>
      <c r="B1534" t="s">
        <v>1039</v>
      </c>
      <c r="D1534">
        <v>18.615385</v>
      </c>
      <c r="E1534">
        <v>0</v>
      </c>
      <c r="F1534">
        <v>34</v>
      </c>
      <c r="G1534" t="s">
        <v>3</v>
      </c>
      <c r="I1534" s="3">
        <v>44039.477961793978</v>
      </c>
      <c r="J1534">
        <v>0</v>
      </c>
      <c r="K1534">
        <v>3.0448879999999998</v>
      </c>
      <c r="L1534">
        <f t="shared" si="23"/>
        <v>2.98677533</v>
      </c>
    </row>
    <row r="1535" spans="1:12" x14ac:dyDescent="0.25">
      <c r="A1535" s="1">
        <v>46588</v>
      </c>
      <c r="B1535" t="s">
        <v>1039</v>
      </c>
      <c r="D1535">
        <v>18.615385</v>
      </c>
      <c r="E1535">
        <v>0</v>
      </c>
      <c r="F1535">
        <v>34</v>
      </c>
      <c r="G1535" t="s">
        <v>3</v>
      </c>
      <c r="I1535" s="3">
        <v>44039.477964756945</v>
      </c>
      <c r="J1535">
        <v>0</v>
      </c>
      <c r="K1535">
        <v>3.0448879999999998</v>
      </c>
      <c r="L1535">
        <f t="shared" si="23"/>
        <v>2.98677533</v>
      </c>
    </row>
    <row r="1536" spans="1:12" x14ac:dyDescent="0.25">
      <c r="A1536" s="1">
        <v>46588</v>
      </c>
      <c r="B1536" t="s">
        <v>1039</v>
      </c>
      <c r="D1536">
        <v>18.615385</v>
      </c>
      <c r="E1536">
        <v>0</v>
      </c>
      <c r="F1536">
        <v>34</v>
      </c>
      <c r="G1536" t="s">
        <v>3</v>
      </c>
      <c r="I1536" s="3">
        <v>44039.477967847219</v>
      </c>
      <c r="J1536">
        <v>0</v>
      </c>
      <c r="K1536">
        <v>3.0452859999999999</v>
      </c>
      <c r="L1536">
        <f t="shared" si="23"/>
        <v>2.9871733300000001</v>
      </c>
    </row>
    <row r="1537" spans="1:12" x14ac:dyDescent="0.25">
      <c r="A1537" s="1">
        <v>46588</v>
      </c>
      <c r="B1537" t="s">
        <v>1040</v>
      </c>
      <c r="D1537">
        <v>18.615385</v>
      </c>
      <c r="E1537">
        <v>0</v>
      </c>
      <c r="F1537">
        <v>33</v>
      </c>
      <c r="G1537" t="s">
        <v>3</v>
      </c>
      <c r="I1537" s="3">
        <v>44039.47797083333</v>
      </c>
      <c r="J1537">
        <v>0.52462330000000001</v>
      </c>
      <c r="K1537">
        <v>3.0545499999999999</v>
      </c>
      <c r="L1537">
        <f t="shared" si="23"/>
        <v>2.99643733</v>
      </c>
    </row>
    <row r="1538" spans="1:12" x14ac:dyDescent="0.25">
      <c r="A1538" s="1">
        <v>46588</v>
      </c>
      <c r="B1538" t="s">
        <v>1040</v>
      </c>
      <c r="D1538">
        <v>18.615385</v>
      </c>
      <c r="E1538">
        <v>0</v>
      </c>
      <c r="F1538">
        <v>33</v>
      </c>
      <c r="G1538" t="s">
        <v>3</v>
      </c>
      <c r="I1538" s="3">
        <v>44039.47797378472</v>
      </c>
      <c r="J1538">
        <v>1.091728</v>
      </c>
      <c r="K1538">
        <v>3.0644100000000001</v>
      </c>
      <c r="L1538">
        <f t="shared" si="23"/>
        <v>3.0062973300000002</v>
      </c>
    </row>
    <row r="1539" spans="1:12" x14ac:dyDescent="0.25">
      <c r="A1539" s="1">
        <v>46588</v>
      </c>
      <c r="B1539" t="s">
        <v>1040</v>
      </c>
      <c r="D1539">
        <v>18.615385</v>
      </c>
      <c r="E1539">
        <v>0</v>
      </c>
      <c r="F1539">
        <v>33</v>
      </c>
      <c r="G1539" t="s">
        <v>3</v>
      </c>
      <c r="I1539" s="3">
        <v>44039.47797684028</v>
      </c>
      <c r="J1539">
        <v>1.442337</v>
      </c>
      <c r="K1539">
        <v>3.0719080000000001</v>
      </c>
      <c r="L1539">
        <f t="shared" ref="L1539:L1602" si="24">K1539-$O$2</f>
        <v>3.0137953300000002</v>
      </c>
    </row>
    <row r="1540" spans="1:12" x14ac:dyDescent="0.25">
      <c r="A1540" s="1">
        <v>46588</v>
      </c>
      <c r="B1540" t="s">
        <v>1040</v>
      </c>
      <c r="D1540">
        <v>18.615385</v>
      </c>
      <c r="E1540">
        <v>0</v>
      </c>
      <c r="F1540">
        <v>33</v>
      </c>
      <c r="G1540" t="s">
        <v>3</v>
      </c>
      <c r="I1540" s="3">
        <v>44039.477979884257</v>
      </c>
      <c r="J1540">
        <v>0.232436</v>
      </c>
      <c r="K1540">
        <v>3.0737100000000002</v>
      </c>
      <c r="L1540">
        <f t="shared" si="24"/>
        <v>3.0155973300000003</v>
      </c>
    </row>
    <row r="1541" spans="1:12" x14ac:dyDescent="0.25">
      <c r="A1541" s="1">
        <v>46588</v>
      </c>
      <c r="B1541" t="s">
        <v>1041</v>
      </c>
      <c r="D1541">
        <v>18.615385</v>
      </c>
      <c r="E1541">
        <v>0</v>
      </c>
      <c r="F1541">
        <v>33</v>
      </c>
      <c r="G1541" t="s">
        <v>3</v>
      </c>
      <c r="I1541" s="3">
        <v>44039.477982916665</v>
      </c>
      <c r="J1541">
        <v>0</v>
      </c>
      <c r="K1541">
        <v>3.07376</v>
      </c>
      <c r="L1541">
        <f t="shared" si="24"/>
        <v>3.0156473300000002</v>
      </c>
    </row>
    <row r="1542" spans="1:12" x14ac:dyDescent="0.25">
      <c r="A1542" s="1">
        <v>46588</v>
      </c>
      <c r="B1542" t="s">
        <v>1041</v>
      </c>
      <c r="D1542">
        <v>18.615385</v>
      </c>
      <c r="E1542">
        <v>0</v>
      </c>
      <c r="F1542">
        <v>33</v>
      </c>
      <c r="G1542" t="s">
        <v>3</v>
      </c>
      <c r="I1542" s="3">
        <v>44039.477985972226</v>
      </c>
      <c r="J1542">
        <v>0</v>
      </c>
      <c r="K1542">
        <v>3.07376</v>
      </c>
      <c r="L1542">
        <f t="shared" si="24"/>
        <v>3.0156473300000002</v>
      </c>
    </row>
    <row r="1543" spans="1:12" x14ac:dyDescent="0.25">
      <c r="A1543" s="1">
        <v>46588</v>
      </c>
      <c r="B1543" t="s">
        <v>1041</v>
      </c>
      <c r="D1543">
        <v>18.615385</v>
      </c>
      <c r="E1543">
        <v>0</v>
      </c>
      <c r="F1543">
        <v>33</v>
      </c>
      <c r="G1543" t="s">
        <v>3</v>
      </c>
      <c r="I1543" s="3">
        <v>44039.477988958337</v>
      </c>
      <c r="J1543">
        <v>0</v>
      </c>
      <c r="K1543">
        <v>3.07376</v>
      </c>
      <c r="L1543">
        <f t="shared" si="24"/>
        <v>3.0156473300000002</v>
      </c>
    </row>
    <row r="1544" spans="1:12" x14ac:dyDescent="0.25">
      <c r="A1544" s="1">
        <v>46588</v>
      </c>
      <c r="B1544" t="s">
        <v>1041</v>
      </c>
      <c r="D1544">
        <v>18.615385</v>
      </c>
      <c r="E1544">
        <v>0</v>
      </c>
      <c r="F1544">
        <v>33</v>
      </c>
      <c r="G1544" t="s">
        <v>3</v>
      </c>
      <c r="I1544" s="3">
        <v>44039.477991863423</v>
      </c>
      <c r="J1544">
        <v>0</v>
      </c>
      <c r="K1544">
        <v>3.07376</v>
      </c>
      <c r="L1544">
        <f t="shared" si="24"/>
        <v>3.0156473300000002</v>
      </c>
    </row>
    <row r="1545" spans="1:12" x14ac:dyDescent="0.25">
      <c r="A1545" s="1">
        <v>46588</v>
      </c>
      <c r="B1545" t="s">
        <v>1042</v>
      </c>
      <c r="D1545">
        <v>18.615385</v>
      </c>
      <c r="E1545">
        <v>0</v>
      </c>
      <c r="F1545">
        <v>33</v>
      </c>
      <c r="G1545" t="s">
        <v>3</v>
      </c>
      <c r="I1545" s="3">
        <v>44039.477994780093</v>
      </c>
      <c r="J1545">
        <v>0</v>
      </c>
      <c r="K1545">
        <v>3.07376</v>
      </c>
      <c r="L1545">
        <f t="shared" si="24"/>
        <v>3.0156473300000002</v>
      </c>
    </row>
    <row r="1546" spans="1:12" x14ac:dyDescent="0.25">
      <c r="A1546" s="1">
        <v>46588</v>
      </c>
      <c r="B1546" t="s">
        <v>1042</v>
      </c>
      <c r="D1546">
        <v>18.615385</v>
      </c>
      <c r="E1546">
        <v>0</v>
      </c>
      <c r="F1546">
        <v>33</v>
      </c>
      <c r="G1546" t="s">
        <v>3</v>
      </c>
      <c r="I1546" s="3">
        <v>44039.478008101854</v>
      </c>
      <c r="J1546">
        <v>0</v>
      </c>
      <c r="K1546">
        <v>3.07376</v>
      </c>
      <c r="L1546">
        <f t="shared" si="24"/>
        <v>3.0156473300000002</v>
      </c>
    </row>
    <row r="1547" spans="1:12" x14ac:dyDescent="0.25">
      <c r="A1547" s="1">
        <v>46588</v>
      </c>
      <c r="B1547" t="s">
        <v>1042</v>
      </c>
      <c r="D1547">
        <v>18.615385</v>
      </c>
      <c r="E1547">
        <v>0</v>
      </c>
      <c r="F1547">
        <v>33</v>
      </c>
      <c r="G1547" t="s">
        <v>3</v>
      </c>
      <c r="I1547" s="3">
        <v>44039.478000914351</v>
      </c>
      <c r="J1547">
        <v>0</v>
      </c>
      <c r="K1547">
        <v>3.07376</v>
      </c>
      <c r="L1547">
        <f t="shared" si="24"/>
        <v>3.0156473300000002</v>
      </c>
    </row>
    <row r="1548" spans="1:12" x14ac:dyDescent="0.25">
      <c r="A1548" s="1">
        <v>46588</v>
      </c>
      <c r="B1548" t="s">
        <v>1042</v>
      </c>
      <c r="D1548">
        <v>17.384615</v>
      </c>
      <c r="E1548">
        <v>0.3</v>
      </c>
      <c r="F1548">
        <v>33</v>
      </c>
      <c r="G1548" t="s">
        <v>3</v>
      </c>
      <c r="I1548" s="3">
        <v>44039.478003923614</v>
      </c>
      <c r="J1548">
        <v>0</v>
      </c>
      <c r="K1548">
        <v>3.07376</v>
      </c>
      <c r="L1548">
        <f t="shared" si="24"/>
        <v>3.0156473300000002</v>
      </c>
    </row>
    <row r="1549" spans="1:12" x14ac:dyDescent="0.25">
      <c r="A1549" s="1">
        <v>46588</v>
      </c>
      <c r="B1549" t="s">
        <v>1043</v>
      </c>
      <c r="D1549">
        <v>17.384615</v>
      </c>
      <c r="E1549">
        <v>0.2</v>
      </c>
      <c r="F1549">
        <v>33</v>
      </c>
      <c r="G1549" t="s">
        <v>3</v>
      </c>
      <c r="I1549" s="3">
        <v>44039.47800703704</v>
      </c>
      <c r="J1549">
        <v>0</v>
      </c>
      <c r="K1549">
        <v>3.07376</v>
      </c>
      <c r="L1549">
        <f t="shared" si="24"/>
        <v>3.0156473300000002</v>
      </c>
    </row>
    <row r="1550" spans="1:12" x14ac:dyDescent="0.25">
      <c r="A1550" s="1">
        <v>46588</v>
      </c>
      <c r="B1550" t="s">
        <v>1043</v>
      </c>
      <c r="D1550">
        <v>17.384615</v>
      </c>
      <c r="E1550">
        <v>0.2</v>
      </c>
      <c r="F1550">
        <v>33</v>
      </c>
      <c r="G1550" t="s">
        <v>3</v>
      </c>
      <c r="I1550" s="3">
        <v>44039.478018634261</v>
      </c>
      <c r="J1550">
        <v>0</v>
      </c>
      <c r="K1550">
        <v>3.07376</v>
      </c>
      <c r="L1550">
        <f t="shared" si="24"/>
        <v>3.0156473300000002</v>
      </c>
    </row>
    <row r="1551" spans="1:12" x14ac:dyDescent="0.25">
      <c r="A1551" s="1">
        <v>46588</v>
      </c>
      <c r="B1551" t="s">
        <v>1043</v>
      </c>
      <c r="D1551">
        <v>17.384615</v>
      </c>
      <c r="E1551">
        <v>0.2</v>
      </c>
      <c r="F1551">
        <v>33</v>
      </c>
      <c r="G1551" t="s">
        <v>3</v>
      </c>
      <c r="I1551" s="3">
        <v>44039.478013287036</v>
      </c>
      <c r="J1551">
        <v>0</v>
      </c>
      <c r="K1551">
        <v>3.07376</v>
      </c>
      <c r="L1551">
        <f t="shared" si="24"/>
        <v>3.0156473300000002</v>
      </c>
    </row>
    <row r="1552" spans="1:12" x14ac:dyDescent="0.25">
      <c r="A1552" s="1">
        <v>46588</v>
      </c>
      <c r="B1552" t="s">
        <v>1044</v>
      </c>
      <c r="D1552">
        <v>17.384615</v>
      </c>
      <c r="E1552">
        <v>0.1</v>
      </c>
      <c r="F1552">
        <v>33</v>
      </c>
      <c r="G1552" t="s">
        <v>3</v>
      </c>
      <c r="I1552" s="3">
        <v>44039.478016435183</v>
      </c>
      <c r="J1552">
        <v>0</v>
      </c>
      <c r="K1552">
        <v>3.07376</v>
      </c>
      <c r="L1552">
        <f t="shared" si="24"/>
        <v>3.0156473300000002</v>
      </c>
    </row>
    <row r="1553" spans="1:12" x14ac:dyDescent="0.25">
      <c r="A1553" s="1">
        <v>46588</v>
      </c>
      <c r="B1553" t="s">
        <v>1044</v>
      </c>
      <c r="D1553">
        <v>17.384615</v>
      </c>
      <c r="E1553">
        <v>0.2</v>
      </c>
      <c r="F1553">
        <v>33</v>
      </c>
      <c r="G1553" t="s">
        <v>3</v>
      </c>
      <c r="I1553" s="3">
        <v>44039.478019363429</v>
      </c>
      <c r="J1553">
        <v>0</v>
      </c>
      <c r="K1553">
        <v>3.07376</v>
      </c>
      <c r="L1553">
        <f t="shared" si="24"/>
        <v>3.0156473300000002</v>
      </c>
    </row>
    <row r="1554" spans="1:12" x14ac:dyDescent="0.25">
      <c r="A1554" s="1">
        <v>46588</v>
      </c>
      <c r="B1554" t="s">
        <v>1044</v>
      </c>
      <c r="D1554">
        <v>17.384615</v>
      </c>
      <c r="E1554">
        <v>0.2</v>
      </c>
      <c r="F1554">
        <v>33</v>
      </c>
      <c r="G1554" t="s">
        <v>3</v>
      </c>
      <c r="I1554" s="3">
        <v>44039.478022268515</v>
      </c>
      <c r="J1554">
        <v>0</v>
      </c>
      <c r="K1554">
        <v>3.07376</v>
      </c>
      <c r="L1554">
        <f t="shared" si="24"/>
        <v>3.0156473300000002</v>
      </c>
    </row>
    <row r="1555" spans="1:12" x14ac:dyDescent="0.25">
      <c r="A1555" s="1">
        <v>46588</v>
      </c>
      <c r="B1555" t="s">
        <v>1044</v>
      </c>
      <c r="D1555">
        <v>17.384615</v>
      </c>
      <c r="E1555">
        <v>0.2</v>
      </c>
      <c r="F1555">
        <v>33</v>
      </c>
      <c r="G1555" t="s">
        <v>3</v>
      </c>
      <c r="I1555" s="3">
        <v>44039.478025405093</v>
      </c>
      <c r="J1555">
        <v>0</v>
      </c>
      <c r="K1555">
        <v>3.07376</v>
      </c>
      <c r="L1555">
        <f t="shared" si="24"/>
        <v>3.0156473300000002</v>
      </c>
    </row>
    <row r="1556" spans="1:12" x14ac:dyDescent="0.25">
      <c r="A1556" s="1">
        <v>46588</v>
      </c>
      <c r="B1556" t="s">
        <v>1045</v>
      </c>
      <c r="D1556">
        <v>17.384615</v>
      </c>
      <c r="E1556">
        <v>0.2</v>
      </c>
      <c r="F1556">
        <v>33</v>
      </c>
      <c r="G1556" t="s">
        <v>3</v>
      </c>
      <c r="I1556" s="3">
        <v>44039.478028449077</v>
      </c>
      <c r="J1556">
        <v>0</v>
      </c>
      <c r="K1556">
        <v>3.07376</v>
      </c>
      <c r="L1556">
        <f t="shared" si="24"/>
        <v>3.0156473300000002</v>
      </c>
    </row>
    <row r="1557" spans="1:12" x14ac:dyDescent="0.25">
      <c r="A1557" s="1">
        <v>46588</v>
      </c>
      <c r="B1557" t="s">
        <v>1045</v>
      </c>
      <c r="D1557">
        <v>17.384615</v>
      </c>
      <c r="E1557">
        <v>0.1</v>
      </c>
      <c r="F1557">
        <v>33</v>
      </c>
      <c r="G1557" t="s">
        <v>3</v>
      </c>
      <c r="I1557" s="3">
        <v>44039.478031388891</v>
      </c>
      <c r="J1557">
        <v>0</v>
      </c>
      <c r="K1557">
        <v>3.07376</v>
      </c>
      <c r="L1557">
        <f t="shared" si="24"/>
        <v>3.0156473300000002</v>
      </c>
    </row>
    <row r="1558" spans="1:12" x14ac:dyDescent="0.25">
      <c r="A1558" s="1">
        <v>46588</v>
      </c>
      <c r="B1558" t="s">
        <v>1045</v>
      </c>
      <c r="D1558">
        <v>17.384615</v>
      </c>
      <c r="E1558">
        <v>0.2</v>
      </c>
      <c r="F1558">
        <v>33</v>
      </c>
      <c r="G1558" t="s">
        <v>3</v>
      </c>
      <c r="I1558" s="3">
        <v>44039.478034490741</v>
      </c>
      <c r="J1558">
        <v>0</v>
      </c>
      <c r="K1558">
        <v>3.07376</v>
      </c>
      <c r="L1558">
        <f t="shared" si="24"/>
        <v>3.0156473300000002</v>
      </c>
    </row>
    <row r="1559" spans="1:12" x14ac:dyDescent="0.25">
      <c r="A1559" s="1">
        <v>46588</v>
      </c>
      <c r="B1559" t="s">
        <v>1045</v>
      </c>
      <c r="D1559">
        <v>17.307691999999999</v>
      </c>
      <c r="E1559">
        <v>0.2</v>
      </c>
      <c r="F1559">
        <v>33</v>
      </c>
      <c r="G1559" t="s">
        <v>3</v>
      </c>
      <c r="I1559" s="3">
        <v>44039.478037581015</v>
      </c>
      <c r="J1559">
        <v>0</v>
      </c>
      <c r="K1559">
        <v>3.07376</v>
      </c>
      <c r="L1559">
        <f t="shared" si="24"/>
        <v>3.0156473300000002</v>
      </c>
    </row>
    <row r="1560" spans="1:12" x14ac:dyDescent="0.25">
      <c r="A1560" s="1">
        <v>46588</v>
      </c>
      <c r="B1560" t="s">
        <v>1045</v>
      </c>
      <c r="D1560">
        <v>17.384615</v>
      </c>
      <c r="E1560">
        <v>0.1</v>
      </c>
      <c r="F1560">
        <v>33</v>
      </c>
      <c r="G1560" t="s">
        <v>3</v>
      </c>
      <c r="I1560" s="3">
        <v>44039.478040671296</v>
      </c>
      <c r="J1560">
        <v>0</v>
      </c>
      <c r="K1560">
        <v>3.07376</v>
      </c>
      <c r="L1560">
        <f t="shared" si="24"/>
        <v>3.0156473300000002</v>
      </c>
    </row>
    <row r="1561" spans="1:12" x14ac:dyDescent="0.25">
      <c r="A1561" s="1">
        <v>46588</v>
      </c>
      <c r="B1561" t="s">
        <v>1046</v>
      </c>
      <c r="D1561">
        <v>17.384615</v>
      </c>
      <c r="E1561">
        <v>0.2</v>
      </c>
      <c r="F1561">
        <v>33</v>
      </c>
      <c r="G1561" t="s">
        <v>3</v>
      </c>
      <c r="I1561" s="3">
        <v>44039.478043738425</v>
      </c>
      <c r="J1561">
        <v>0</v>
      </c>
      <c r="K1561">
        <v>3.07376</v>
      </c>
      <c r="L1561">
        <f t="shared" si="24"/>
        <v>3.0156473300000002</v>
      </c>
    </row>
    <row r="1562" spans="1:12" x14ac:dyDescent="0.25">
      <c r="A1562" s="1">
        <v>46588</v>
      </c>
      <c r="B1562" t="s">
        <v>1046</v>
      </c>
      <c r="D1562">
        <v>17.384615</v>
      </c>
      <c r="E1562">
        <v>0.2</v>
      </c>
      <c r="F1562">
        <v>33</v>
      </c>
      <c r="G1562" t="s">
        <v>3</v>
      </c>
      <c r="I1562" s="3">
        <v>44039.478046840275</v>
      </c>
      <c r="J1562">
        <v>0</v>
      </c>
      <c r="K1562">
        <v>3.07376</v>
      </c>
      <c r="L1562">
        <f t="shared" si="24"/>
        <v>3.0156473300000002</v>
      </c>
    </row>
    <row r="1563" spans="1:12" x14ac:dyDescent="0.25">
      <c r="A1563" s="1">
        <v>46588</v>
      </c>
      <c r="B1563" t="s">
        <v>1046</v>
      </c>
      <c r="D1563">
        <v>17.384615</v>
      </c>
      <c r="E1563">
        <v>0.2</v>
      </c>
      <c r="F1563">
        <v>33</v>
      </c>
      <c r="G1563" t="s">
        <v>3</v>
      </c>
      <c r="I1563" s="3">
        <v>44039.478049780089</v>
      </c>
      <c r="J1563">
        <v>0</v>
      </c>
      <c r="K1563">
        <v>3.07376</v>
      </c>
      <c r="L1563">
        <f t="shared" si="24"/>
        <v>3.0156473300000002</v>
      </c>
    </row>
    <row r="1564" spans="1:12" x14ac:dyDescent="0.25">
      <c r="A1564" s="1">
        <v>46588</v>
      </c>
      <c r="B1564" t="s">
        <v>1047</v>
      </c>
      <c r="D1564">
        <v>17.384615</v>
      </c>
      <c r="E1564">
        <v>0.2</v>
      </c>
      <c r="F1564">
        <v>33</v>
      </c>
      <c r="G1564" t="s">
        <v>3</v>
      </c>
      <c r="I1564" s="3">
        <v>44039.478052708335</v>
      </c>
      <c r="J1564">
        <v>0</v>
      </c>
      <c r="K1564">
        <v>3.07376</v>
      </c>
      <c r="L1564">
        <f t="shared" si="24"/>
        <v>3.0156473300000002</v>
      </c>
    </row>
    <row r="1565" spans="1:12" x14ac:dyDescent="0.25">
      <c r="A1565" s="1">
        <v>46588</v>
      </c>
      <c r="B1565" t="s">
        <v>1047</v>
      </c>
      <c r="D1565">
        <v>17.384615</v>
      </c>
      <c r="E1565">
        <v>0.2</v>
      </c>
      <c r="F1565">
        <v>33</v>
      </c>
      <c r="G1565" t="s">
        <v>3</v>
      </c>
      <c r="I1565" s="3">
        <v>44039.478058217595</v>
      </c>
      <c r="J1565">
        <v>0</v>
      </c>
      <c r="K1565">
        <v>3.07376</v>
      </c>
      <c r="L1565">
        <f t="shared" si="24"/>
        <v>3.0156473300000002</v>
      </c>
    </row>
    <row r="1566" spans="1:12" x14ac:dyDescent="0.25">
      <c r="A1566" s="1">
        <v>46588</v>
      </c>
      <c r="B1566" t="s">
        <v>1047</v>
      </c>
      <c r="D1566">
        <v>17.384615</v>
      </c>
      <c r="E1566">
        <v>0.2</v>
      </c>
      <c r="F1566">
        <v>33</v>
      </c>
      <c r="G1566" t="s">
        <v>3</v>
      </c>
      <c r="I1566" s="3">
        <v>44039.478058738423</v>
      </c>
      <c r="J1566">
        <v>0</v>
      </c>
      <c r="K1566">
        <v>3.07376</v>
      </c>
      <c r="L1566">
        <f t="shared" si="24"/>
        <v>3.0156473300000002</v>
      </c>
    </row>
    <row r="1567" spans="1:12" x14ac:dyDescent="0.25">
      <c r="A1567" s="1">
        <v>46588</v>
      </c>
      <c r="B1567" t="s">
        <v>1047</v>
      </c>
      <c r="D1567">
        <v>17.384615</v>
      </c>
      <c r="E1567">
        <v>0.2</v>
      </c>
      <c r="F1567">
        <v>33</v>
      </c>
      <c r="G1567" t="s">
        <v>3</v>
      </c>
      <c r="I1567" s="3">
        <v>44039.478061631948</v>
      </c>
      <c r="J1567">
        <v>0</v>
      </c>
      <c r="K1567">
        <v>3.07376</v>
      </c>
      <c r="L1567">
        <f t="shared" si="24"/>
        <v>3.0156473300000002</v>
      </c>
    </row>
    <row r="1568" spans="1:12" x14ac:dyDescent="0.25">
      <c r="A1568" s="1">
        <v>46588</v>
      </c>
      <c r="B1568" t="s">
        <v>1048</v>
      </c>
      <c r="D1568">
        <v>17.384615</v>
      </c>
      <c r="E1568">
        <v>0.2</v>
      </c>
      <c r="F1568">
        <v>32</v>
      </c>
      <c r="G1568" t="s">
        <v>3</v>
      </c>
      <c r="I1568" s="3">
        <v>44039.478064594907</v>
      </c>
      <c r="J1568">
        <v>0</v>
      </c>
      <c r="K1568">
        <v>3.07376</v>
      </c>
      <c r="L1568">
        <f t="shared" si="24"/>
        <v>3.0156473300000002</v>
      </c>
    </row>
    <row r="1569" spans="1:12" x14ac:dyDescent="0.25">
      <c r="A1569" s="1">
        <v>46588</v>
      </c>
      <c r="B1569" t="s">
        <v>1048</v>
      </c>
      <c r="D1569">
        <v>17.384615</v>
      </c>
      <c r="E1569">
        <v>0.2</v>
      </c>
      <c r="F1569">
        <v>32</v>
      </c>
      <c r="G1569" t="s">
        <v>3</v>
      </c>
      <c r="I1569" s="3">
        <v>44039.478072569444</v>
      </c>
      <c r="J1569">
        <v>0</v>
      </c>
      <c r="K1569">
        <v>3.07376</v>
      </c>
      <c r="L1569">
        <f t="shared" si="24"/>
        <v>3.0156473300000002</v>
      </c>
    </row>
    <row r="1570" spans="1:12" x14ac:dyDescent="0.25">
      <c r="A1570" s="1">
        <v>46588</v>
      </c>
      <c r="B1570" t="s">
        <v>1048</v>
      </c>
      <c r="D1570">
        <v>17.384615</v>
      </c>
      <c r="E1570">
        <v>0.2</v>
      </c>
      <c r="F1570">
        <v>32</v>
      </c>
      <c r="G1570" t="s">
        <v>3</v>
      </c>
      <c r="I1570" s="3">
        <v>44039.478070590281</v>
      </c>
      <c r="J1570">
        <v>0</v>
      </c>
      <c r="K1570">
        <v>3.07376</v>
      </c>
      <c r="L1570">
        <f t="shared" si="24"/>
        <v>3.0156473300000002</v>
      </c>
    </row>
    <row r="1571" spans="1:12" x14ac:dyDescent="0.25">
      <c r="A1571" s="1">
        <v>46588</v>
      </c>
      <c r="B1571" t="s">
        <v>1049</v>
      </c>
      <c r="D1571">
        <v>17.384615</v>
      </c>
      <c r="E1571">
        <v>0.2</v>
      </c>
      <c r="F1571">
        <v>32</v>
      </c>
      <c r="G1571" t="s">
        <v>3</v>
      </c>
      <c r="I1571" s="3">
        <v>44039.478073564816</v>
      </c>
      <c r="J1571">
        <v>0</v>
      </c>
      <c r="K1571">
        <v>3.07376</v>
      </c>
      <c r="L1571">
        <f t="shared" si="24"/>
        <v>3.0156473300000002</v>
      </c>
    </row>
    <row r="1572" spans="1:12" x14ac:dyDescent="0.25">
      <c r="A1572" s="1">
        <v>46588</v>
      </c>
      <c r="B1572" t="s">
        <v>1049</v>
      </c>
      <c r="D1572">
        <v>17.384615</v>
      </c>
      <c r="E1572">
        <v>0.2</v>
      </c>
      <c r="F1572">
        <v>32</v>
      </c>
      <c r="G1572" t="s">
        <v>3</v>
      </c>
      <c r="I1572" s="3">
        <v>44039.478076574072</v>
      </c>
      <c r="J1572">
        <v>0</v>
      </c>
      <c r="K1572">
        <v>3.07376</v>
      </c>
      <c r="L1572">
        <f t="shared" si="24"/>
        <v>3.0156473300000002</v>
      </c>
    </row>
    <row r="1573" spans="1:12" x14ac:dyDescent="0.25">
      <c r="A1573" s="1">
        <v>46588</v>
      </c>
      <c r="B1573" t="s">
        <v>1049</v>
      </c>
      <c r="D1573">
        <v>17.384615</v>
      </c>
      <c r="E1573">
        <v>0.2</v>
      </c>
      <c r="F1573">
        <v>32</v>
      </c>
      <c r="G1573" t="s">
        <v>3</v>
      </c>
      <c r="I1573" s="3">
        <v>44039.478088657408</v>
      </c>
      <c r="J1573">
        <v>0</v>
      </c>
      <c r="K1573">
        <v>3.07376</v>
      </c>
      <c r="L1573">
        <f t="shared" si="24"/>
        <v>3.0156473300000002</v>
      </c>
    </row>
    <row r="1574" spans="1:12" x14ac:dyDescent="0.25">
      <c r="A1574" s="1">
        <v>46588</v>
      </c>
      <c r="B1574" t="s">
        <v>1049</v>
      </c>
      <c r="D1574">
        <v>17.384615</v>
      </c>
      <c r="E1574">
        <v>0.2</v>
      </c>
      <c r="F1574">
        <v>32</v>
      </c>
      <c r="G1574" t="s">
        <v>3</v>
      </c>
      <c r="I1574" s="3">
        <v>44039.478082777779</v>
      </c>
      <c r="J1574">
        <v>0</v>
      </c>
      <c r="K1574">
        <v>3.07376</v>
      </c>
      <c r="L1574">
        <f t="shared" si="24"/>
        <v>3.0156473300000002</v>
      </c>
    </row>
    <row r="1575" spans="1:12" x14ac:dyDescent="0.25">
      <c r="A1575" s="1">
        <v>46588</v>
      </c>
      <c r="B1575" t="s">
        <v>1050</v>
      </c>
      <c r="D1575">
        <v>17.384615</v>
      </c>
      <c r="E1575">
        <v>0.2</v>
      </c>
      <c r="F1575">
        <v>32</v>
      </c>
      <c r="G1575" t="s">
        <v>3</v>
      </c>
      <c r="I1575" s="3">
        <v>44039.478085868053</v>
      </c>
      <c r="J1575">
        <v>0</v>
      </c>
      <c r="K1575">
        <v>3.07376</v>
      </c>
      <c r="L1575">
        <f t="shared" si="24"/>
        <v>3.0156473300000002</v>
      </c>
    </row>
    <row r="1576" spans="1:12" x14ac:dyDescent="0.25">
      <c r="A1576" s="1">
        <v>46588</v>
      </c>
      <c r="B1576" t="s">
        <v>1050</v>
      </c>
      <c r="D1576">
        <v>17.384615</v>
      </c>
      <c r="E1576">
        <v>0.2</v>
      </c>
      <c r="F1576">
        <v>32</v>
      </c>
      <c r="G1576" t="s">
        <v>3</v>
      </c>
      <c r="I1576" s="3">
        <v>44039.478088842596</v>
      </c>
      <c r="J1576">
        <v>0.28720980000000002</v>
      </c>
      <c r="K1576">
        <v>3.0798079999999999</v>
      </c>
      <c r="L1576">
        <f t="shared" si="24"/>
        <v>3.02169533</v>
      </c>
    </row>
    <row r="1577" spans="1:12" x14ac:dyDescent="0.25">
      <c r="A1577" s="1">
        <v>46588</v>
      </c>
      <c r="B1577" t="s">
        <v>1050</v>
      </c>
      <c r="D1577">
        <v>17.384615</v>
      </c>
      <c r="E1577">
        <v>0.2</v>
      </c>
      <c r="F1577">
        <v>32</v>
      </c>
      <c r="G1577" t="s">
        <v>3</v>
      </c>
      <c r="I1577" s="3">
        <v>44039.478091793979</v>
      </c>
      <c r="J1577">
        <v>0.88890590000000003</v>
      </c>
      <c r="K1577">
        <v>3.0897039999999998</v>
      </c>
      <c r="L1577">
        <f t="shared" si="24"/>
        <v>3.0315913299999999</v>
      </c>
    </row>
    <row r="1578" spans="1:12" x14ac:dyDescent="0.25">
      <c r="A1578" s="1">
        <v>46588</v>
      </c>
      <c r="B1578" t="s">
        <v>1050</v>
      </c>
      <c r="D1578">
        <v>17.384615</v>
      </c>
      <c r="E1578">
        <v>0.1</v>
      </c>
      <c r="F1578">
        <v>32</v>
      </c>
      <c r="G1578" t="s">
        <v>3</v>
      </c>
      <c r="I1578" s="3">
        <v>44039.478094699072</v>
      </c>
      <c r="J1578">
        <v>1.3491770000000001</v>
      </c>
      <c r="K1578">
        <v>3.0985580000000001</v>
      </c>
      <c r="L1578">
        <f t="shared" si="24"/>
        <v>3.0404453300000003</v>
      </c>
    </row>
    <row r="1579" spans="1:12" x14ac:dyDescent="0.25">
      <c r="A1579" s="1">
        <v>46588</v>
      </c>
      <c r="B1579" t="s">
        <v>1051</v>
      </c>
      <c r="D1579">
        <v>17.384615</v>
      </c>
      <c r="E1579">
        <v>0.2</v>
      </c>
      <c r="F1579">
        <v>32</v>
      </c>
      <c r="G1579" t="s">
        <v>3</v>
      </c>
      <c r="I1579" s="3">
        <v>44039.478097743056</v>
      </c>
      <c r="J1579">
        <v>0.48945040000000001</v>
      </c>
      <c r="K1579">
        <v>3.102258</v>
      </c>
      <c r="L1579">
        <f t="shared" si="24"/>
        <v>3.0441453300000001</v>
      </c>
    </row>
    <row r="1580" spans="1:12" x14ac:dyDescent="0.25">
      <c r="A1580" s="1">
        <v>46588</v>
      </c>
      <c r="B1580" t="s">
        <v>1051</v>
      </c>
      <c r="D1580">
        <v>17.384615</v>
      </c>
      <c r="E1580">
        <v>0.2</v>
      </c>
      <c r="F1580">
        <v>32</v>
      </c>
      <c r="G1580" t="s">
        <v>3</v>
      </c>
      <c r="I1580" s="3">
        <v>44039.478100868058</v>
      </c>
      <c r="J1580">
        <v>0</v>
      </c>
      <c r="K1580">
        <v>3.102697</v>
      </c>
      <c r="L1580">
        <f t="shared" si="24"/>
        <v>3.0445843300000002</v>
      </c>
    </row>
    <row r="1581" spans="1:12" x14ac:dyDescent="0.25">
      <c r="A1581" s="1">
        <v>46588</v>
      </c>
      <c r="B1581" t="s">
        <v>1051</v>
      </c>
      <c r="D1581">
        <v>17.384615</v>
      </c>
      <c r="E1581">
        <v>0.2</v>
      </c>
      <c r="F1581">
        <v>32</v>
      </c>
      <c r="G1581" t="s">
        <v>3</v>
      </c>
      <c r="I1581" s="3">
        <v>44039.478103773145</v>
      </c>
      <c r="J1581">
        <v>0</v>
      </c>
      <c r="K1581">
        <v>3.102697</v>
      </c>
      <c r="L1581">
        <f t="shared" si="24"/>
        <v>3.0445843300000002</v>
      </c>
    </row>
    <row r="1582" spans="1:12" x14ac:dyDescent="0.25">
      <c r="A1582" s="1">
        <v>46588</v>
      </c>
      <c r="B1582" t="s">
        <v>1052</v>
      </c>
      <c r="D1582">
        <v>16.692308000000001</v>
      </c>
      <c r="E1582">
        <v>0.4</v>
      </c>
      <c r="F1582">
        <v>32</v>
      </c>
      <c r="G1582" t="s">
        <v>3</v>
      </c>
      <c r="I1582" s="3">
        <v>44039.478107210649</v>
      </c>
      <c r="J1582">
        <v>0</v>
      </c>
      <c r="K1582">
        <v>3.102697</v>
      </c>
      <c r="L1582">
        <f t="shared" si="24"/>
        <v>3.0445843300000002</v>
      </c>
    </row>
    <row r="1583" spans="1:12" x14ac:dyDescent="0.25">
      <c r="A1583" s="1">
        <v>46588</v>
      </c>
      <c r="B1583" t="s">
        <v>1052</v>
      </c>
      <c r="D1583">
        <v>16.692308000000001</v>
      </c>
      <c r="E1583">
        <v>0.4</v>
      </c>
      <c r="F1583">
        <v>32</v>
      </c>
      <c r="G1583" t="s">
        <v>3</v>
      </c>
      <c r="I1583" s="3">
        <v>44039.478110335651</v>
      </c>
      <c r="J1583">
        <v>0</v>
      </c>
      <c r="K1583">
        <v>3.102697</v>
      </c>
      <c r="L1583">
        <f t="shared" si="24"/>
        <v>3.0445843300000002</v>
      </c>
    </row>
    <row r="1584" spans="1:12" x14ac:dyDescent="0.25">
      <c r="A1584" s="1">
        <v>46588</v>
      </c>
      <c r="B1584" t="s">
        <v>1052</v>
      </c>
      <c r="D1584">
        <v>16.692308000000001</v>
      </c>
      <c r="E1584">
        <v>0.4</v>
      </c>
      <c r="F1584">
        <v>32</v>
      </c>
      <c r="G1584" t="s">
        <v>3</v>
      </c>
      <c r="I1584" s="3">
        <v>44039.478113344907</v>
      </c>
      <c r="J1584">
        <v>0</v>
      </c>
      <c r="K1584">
        <v>3.102697</v>
      </c>
      <c r="L1584">
        <f t="shared" si="24"/>
        <v>3.0445843300000002</v>
      </c>
    </row>
    <row r="1585" spans="1:12" x14ac:dyDescent="0.25">
      <c r="A1585" s="1">
        <v>46588</v>
      </c>
      <c r="B1585" t="s">
        <v>1052</v>
      </c>
      <c r="D1585">
        <v>16.769231000000001</v>
      </c>
      <c r="E1585">
        <v>0.5</v>
      </c>
      <c r="F1585">
        <v>32</v>
      </c>
      <c r="G1585" t="s">
        <v>3</v>
      </c>
      <c r="I1585" s="3">
        <v>44039.478116273145</v>
      </c>
      <c r="J1585">
        <v>0</v>
      </c>
      <c r="K1585">
        <v>3.102697</v>
      </c>
      <c r="L1585">
        <f t="shared" si="24"/>
        <v>3.0445843300000002</v>
      </c>
    </row>
    <row r="1586" spans="1:12" x14ac:dyDescent="0.25">
      <c r="A1586" s="1">
        <v>46588</v>
      </c>
      <c r="B1586" t="s">
        <v>1053</v>
      </c>
      <c r="D1586">
        <v>16.692308000000001</v>
      </c>
      <c r="E1586">
        <v>0.4</v>
      </c>
      <c r="F1586">
        <v>32</v>
      </c>
      <c r="G1586" t="s">
        <v>3</v>
      </c>
      <c r="I1586" s="3">
        <v>44039.478119386571</v>
      </c>
      <c r="J1586">
        <v>0</v>
      </c>
      <c r="K1586">
        <v>3.102697</v>
      </c>
      <c r="L1586">
        <f t="shared" si="24"/>
        <v>3.0445843300000002</v>
      </c>
    </row>
    <row r="1587" spans="1:12" x14ac:dyDescent="0.25">
      <c r="A1587" s="1">
        <v>46588</v>
      </c>
      <c r="B1587" t="s">
        <v>1053</v>
      </c>
      <c r="D1587">
        <v>16.692308000000001</v>
      </c>
      <c r="E1587">
        <v>0.4</v>
      </c>
      <c r="F1587">
        <v>32</v>
      </c>
      <c r="G1587" t="s">
        <v>3</v>
      </c>
      <c r="I1587" s="3">
        <v>44039.478122349537</v>
      </c>
      <c r="J1587">
        <v>0</v>
      </c>
      <c r="K1587">
        <v>3.102697</v>
      </c>
      <c r="L1587">
        <f t="shared" si="24"/>
        <v>3.0445843300000002</v>
      </c>
    </row>
    <row r="1588" spans="1:12" x14ac:dyDescent="0.25">
      <c r="A1588" s="1">
        <v>46588</v>
      </c>
      <c r="B1588" t="s">
        <v>1053</v>
      </c>
      <c r="D1588">
        <v>16.769231000000001</v>
      </c>
      <c r="E1588">
        <v>0.5</v>
      </c>
      <c r="F1588">
        <v>32</v>
      </c>
      <c r="G1588" t="s">
        <v>3</v>
      </c>
      <c r="I1588" s="3">
        <v>44039.478128935189</v>
      </c>
      <c r="J1588">
        <v>0</v>
      </c>
      <c r="K1588">
        <v>3.102697</v>
      </c>
      <c r="L1588">
        <f t="shared" si="24"/>
        <v>3.0445843300000002</v>
      </c>
    </row>
    <row r="1589" spans="1:12" x14ac:dyDescent="0.25">
      <c r="A1589" s="1">
        <v>46588</v>
      </c>
      <c r="B1589" t="s">
        <v>1053</v>
      </c>
      <c r="D1589">
        <v>16.769231000000001</v>
      </c>
      <c r="E1589">
        <v>0.5</v>
      </c>
      <c r="F1589">
        <v>32</v>
      </c>
      <c r="G1589" t="s">
        <v>3</v>
      </c>
      <c r="I1589" s="3">
        <v>44039.478128460651</v>
      </c>
      <c r="J1589">
        <v>0</v>
      </c>
      <c r="K1589">
        <v>3.102697</v>
      </c>
      <c r="L1589">
        <f t="shared" si="24"/>
        <v>3.0445843300000002</v>
      </c>
    </row>
    <row r="1590" spans="1:12" x14ac:dyDescent="0.25">
      <c r="A1590" s="1">
        <v>46588</v>
      </c>
      <c r="B1590" t="s">
        <v>1054</v>
      </c>
      <c r="D1590">
        <v>16.769231000000001</v>
      </c>
      <c r="E1590">
        <v>0.4</v>
      </c>
      <c r="F1590">
        <v>32</v>
      </c>
      <c r="G1590" t="s">
        <v>3</v>
      </c>
      <c r="I1590" s="3">
        <v>44039.478131446762</v>
      </c>
      <c r="J1590">
        <v>0</v>
      </c>
      <c r="K1590">
        <v>3.102697</v>
      </c>
      <c r="L1590">
        <f t="shared" si="24"/>
        <v>3.0445843300000002</v>
      </c>
    </row>
    <row r="1591" spans="1:12" x14ac:dyDescent="0.25">
      <c r="A1591" s="1">
        <v>46588</v>
      </c>
      <c r="B1591" t="s">
        <v>1054</v>
      </c>
      <c r="D1591">
        <v>16.769231000000001</v>
      </c>
      <c r="E1591">
        <v>0.5</v>
      </c>
      <c r="F1591">
        <v>32</v>
      </c>
      <c r="G1591" t="s">
        <v>3</v>
      </c>
      <c r="I1591" s="3">
        <v>44039.478134444442</v>
      </c>
      <c r="J1591">
        <v>0</v>
      </c>
      <c r="K1591">
        <v>3.102697</v>
      </c>
      <c r="L1591">
        <f t="shared" si="24"/>
        <v>3.0445843300000002</v>
      </c>
    </row>
    <row r="1592" spans="1:12" x14ac:dyDescent="0.25">
      <c r="A1592" s="1">
        <v>46588</v>
      </c>
      <c r="B1592" t="s">
        <v>1054</v>
      </c>
      <c r="D1592">
        <v>16.769231000000001</v>
      </c>
      <c r="E1592">
        <v>0.5</v>
      </c>
      <c r="F1592">
        <v>32</v>
      </c>
      <c r="G1592" t="s">
        <v>3</v>
      </c>
      <c r="I1592" s="3">
        <v>44039.478146296293</v>
      </c>
      <c r="J1592">
        <v>0</v>
      </c>
      <c r="K1592">
        <v>3.102697</v>
      </c>
      <c r="L1592">
        <f t="shared" si="24"/>
        <v>3.0445843300000002</v>
      </c>
    </row>
    <row r="1593" spans="1:12" x14ac:dyDescent="0.25">
      <c r="A1593" s="1">
        <v>46588</v>
      </c>
      <c r="B1593" t="s">
        <v>1054</v>
      </c>
      <c r="D1593">
        <v>16.692308000000001</v>
      </c>
      <c r="E1593">
        <v>0.4</v>
      </c>
      <c r="F1593">
        <v>32</v>
      </c>
      <c r="G1593" t="s">
        <v>3</v>
      </c>
      <c r="I1593" s="3">
        <v>44039.478140451392</v>
      </c>
      <c r="J1593">
        <v>0</v>
      </c>
      <c r="K1593">
        <v>3.102697</v>
      </c>
      <c r="L1593">
        <f t="shared" si="24"/>
        <v>3.0445843300000002</v>
      </c>
    </row>
    <row r="1594" spans="1:12" x14ac:dyDescent="0.25">
      <c r="A1594" s="1">
        <v>46588</v>
      </c>
      <c r="B1594" t="s">
        <v>1055</v>
      </c>
      <c r="D1594">
        <v>16.769231000000001</v>
      </c>
      <c r="E1594">
        <v>0.5</v>
      </c>
      <c r="F1594">
        <v>32</v>
      </c>
      <c r="G1594" t="s">
        <v>3</v>
      </c>
      <c r="I1594" s="3">
        <v>44039.478143506945</v>
      </c>
      <c r="J1594">
        <v>0</v>
      </c>
      <c r="K1594">
        <v>3.102697</v>
      </c>
      <c r="L1594">
        <f t="shared" si="24"/>
        <v>3.0445843300000002</v>
      </c>
    </row>
    <row r="1595" spans="1:12" x14ac:dyDescent="0.25">
      <c r="A1595" s="1">
        <v>46588</v>
      </c>
      <c r="B1595" t="s">
        <v>1055</v>
      </c>
      <c r="D1595">
        <v>16.769231000000001</v>
      </c>
      <c r="E1595">
        <v>0.5</v>
      </c>
      <c r="F1595">
        <v>32</v>
      </c>
      <c r="G1595" t="s">
        <v>3</v>
      </c>
      <c r="I1595" s="3">
        <v>44039.478146608795</v>
      </c>
      <c r="J1595">
        <v>0</v>
      </c>
      <c r="K1595">
        <v>3.102697</v>
      </c>
      <c r="L1595">
        <f t="shared" si="24"/>
        <v>3.0445843300000002</v>
      </c>
    </row>
    <row r="1596" spans="1:12" x14ac:dyDescent="0.25">
      <c r="A1596" s="1">
        <v>46588</v>
      </c>
      <c r="B1596" t="s">
        <v>1055</v>
      </c>
      <c r="D1596">
        <v>16.769231000000001</v>
      </c>
      <c r="E1596">
        <v>0.5</v>
      </c>
      <c r="F1596">
        <v>32</v>
      </c>
      <c r="G1596" t="s">
        <v>3</v>
      </c>
      <c r="I1596" s="3">
        <v>44039.478149745373</v>
      </c>
      <c r="J1596">
        <v>0</v>
      </c>
      <c r="K1596">
        <v>3.102697</v>
      </c>
      <c r="L1596">
        <f t="shared" si="24"/>
        <v>3.0445843300000002</v>
      </c>
    </row>
    <row r="1597" spans="1:12" x14ac:dyDescent="0.25">
      <c r="A1597" s="1">
        <v>46588</v>
      </c>
      <c r="B1597" t="s">
        <v>1055</v>
      </c>
      <c r="D1597">
        <v>16.769231000000001</v>
      </c>
      <c r="E1597">
        <v>0.4</v>
      </c>
      <c r="F1597">
        <v>32</v>
      </c>
      <c r="G1597" t="s">
        <v>3</v>
      </c>
      <c r="I1597" s="3">
        <v>44039.478152650459</v>
      </c>
      <c r="J1597">
        <v>0</v>
      </c>
      <c r="K1597">
        <v>3.102697</v>
      </c>
      <c r="L1597">
        <f t="shared" si="24"/>
        <v>3.0445843300000002</v>
      </c>
    </row>
    <row r="1598" spans="1:12" x14ac:dyDescent="0.25">
      <c r="A1598" s="1">
        <v>46588</v>
      </c>
      <c r="B1598" t="s">
        <v>1056</v>
      </c>
      <c r="D1598">
        <v>16.692308000000001</v>
      </c>
      <c r="E1598">
        <v>0.5</v>
      </c>
      <c r="F1598">
        <v>32</v>
      </c>
      <c r="G1598" t="s">
        <v>3</v>
      </c>
      <c r="I1598" s="3">
        <v>44039.47815560185</v>
      </c>
      <c r="J1598">
        <v>0</v>
      </c>
      <c r="K1598">
        <v>3.102697</v>
      </c>
      <c r="L1598">
        <f t="shared" si="24"/>
        <v>3.0445843300000002</v>
      </c>
    </row>
    <row r="1599" spans="1:12" x14ac:dyDescent="0.25">
      <c r="A1599" s="1">
        <v>46588</v>
      </c>
      <c r="B1599" t="s">
        <v>1056</v>
      </c>
      <c r="D1599">
        <v>16.769231000000001</v>
      </c>
      <c r="E1599">
        <v>0.5</v>
      </c>
      <c r="F1599">
        <v>32</v>
      </c>
      <c r="G1599" t="s">
        <v>3</v>
      </c>
      <c r="I1599" s="3">
        <v>44039.478158587961</v>
      </c>
      <c r="J1599">
        <v>0</v>
      </c>
      <c r="K1599">
        <v>3.102697</v>
      </c>
      <c r="L1599">
        <f t="shared" si="24"/>
        <v>3.0445843300000002</v>
      </c>
    </row>
    <row r="1600" spans="1:12" x14ac:dyDescent="0.25">
      <c r="A1600" s="1">
        <v>46588</v>
      </c>
      <c r="B1600" t="s">
        <v>1056</v>
      </c>
      <c r="D1600">
        <v>16.769231000000001</v>
      </c>
      <c r="E1600">
        <v>0.5</v>
      </c>
      <c r="F1600">
        <v>32</v>
      </c>
      <c r="G1600" t="s">
        <v>3</v>
      </c>
      <c r="I1600" s="3">
        <v>44039.47816165509</v>
      </c>
      <c r="J1600">
        <v>0</v>
      </c>
      <c r="K1600">
        <v>3.102697</v>
      </c>
      <c r="L1600">
        <f t="shared" si="24"/>
        <v>3.0445843300000002</v>
      </c>
    </row>
    <row r="1601" spans="1:12" x14ac:dyDescent="0.25">
      <c r="A1601" s="1">
        <v>46588</v>
      </c>
      <c r="B1601" t="s">
        <v>1057</v>
      </c>
      <c r="D1601">
        <v>16.769231000000001</v>
      </c>
      <c r="E1601">
        <v>0.5</v>
      </c>
      <c r="F1601">
        <v>32</v>
      </c>
      <c r="G1601" t="s">
        <v>3</v>
      </c>
      <c r="I1601" s="3">
        <v>44039.478164618056</v>
      </c>
      <c r="J1601">
        <v>0</v>
      </c>
      <c r="K1601">
        <v>3.102697</v>
      </c>
      <c r="L1601">
        <f t="shared" si="24"/>
        <v>3.0445843300000002</v>
      </c>
    </row>
    <row r="1602" spans="1:12" x14ac:dyDescent="0.25">
      <c r="A1602" s="1">
        <v>46588</v>
      </c>
      <c r="B1602" t="s">
        <v>1057</v>
      </c>
      <c r="D1602">
        <v>16.692308000000001</v>
      </c>
      <c r="E1602">
        <v>0.5</v>
      </c>
      <c r="F1602">
        <v>32</v>
      </c>
      <c r="G1602" t="s">
        <v>3</v>
      </c>
      <c r="I1602" s="3">
        <v>44039.478167604168</v>
      </c>
      <c r="J1602">
        <v>0</v>
      </c>
      <c r="K1602">
        <v>3.102697</v>
      </c>
      <c r="L1602">
        <f t="shared" si="24"/>
        <v>3.0445843300000002</v>
      </c>
    </row>
    <row r="1603" spans="1:12" x14ac:dyDescent="0.25">
      <c r="A1603" s="1">
        <v>46588</v>
      </c>
      <c r="B1603" t="s">
        <v>1057</v>
      </c>
      <c r="D1603">
        <v>16.692308000000001</v>
      </c>
      <c r="E1603">
        <v>0.5</v>
      </c>
      <c r="F1603">
        <v>32</v>
      </c>
      <c r="G1603" t="s">
        <v>3</v>
      </c>
      <c r="I1603" s="3">
        <v>44039.478170555558</v>
      </c>
      <c r="J1603">
        <v>0</v>
      </c>
      <c r="K1603">
        <v>3.102697</v>
      </c>
      <c r="L1603">
        <f t="shared" ref="L1603:L1666" si="25">K1603-$O$2</f>
        <v>3.0445843300000002</v>
      </c>
    </row>
    <row r="1604" spans="1:12" x14ac:dyDescent="0.25">
      <c r="A1604" s="1">
        <v>46588</v>
      </c>
      <c r="B1604" t="s">
        <v>1057</v>
      </c>
      <c r="D1604">
        <v>15.769231</v>
      </c>
      <c r="E1604">
        <v>2.2000000000000002</v>
      </c>
      <c r="F1604">
        <v>32</v>
      </c>
      <c r="G1604" t="s">
        <v>3</v>
      </c>
      <c r="I1604" s="3">
        <v>44039.478173495372</v>
      </c>
      <c r="J1604">
        <v>0</v>
      </c>
      <c r="K1604">
        <v>3.102697</v>
      </c>
      <c r="L1604">
        <f t="shared" si="25"/>
        <v>3.0445843300000002</v>
      </c>
    </row>
    <row r="1605" spans="1:12" x14ac:dyDescent="0.25">
      <c r="A1605" s="1">
        <v>46588</v>
      </c>
      <c r="B1605" t="s">
        <v>1058</v>
      </c>
      <c r="D1605">
        <v>15.769231</v>
      </c>
      <c r="E1605">
        <v>1.3</v>
      </c>
      <c r="F1605">
        <v>32</v>
      </c>
      <c r="G1605" t="s">
        <v>3</v>
      </c>
      <c r="I1605" s="3">
        <v>44039.478176493052</v>
      </c>
      <c r="J1605">
        <v>0</v>
      </c>
      <c r="K1605">
        <v>3.102697</v>
      </c>
      <c r="L1605">
        <f t="shared" si="25"/>
        <v>3.0445843300000002</v>
      </c>
    </row>
    <row r="1606" spans="1:12" x14ac:dyDescent="0.25">
      <c r="A1606" s="1">
        <v>46588</v>
      </c>
      <c r="B1606" t="s">
        <v>1058</v>
      </c>
      <c r="D1606">
        <v>15.769231</v>
      </c>
      <c r="E1606">
        <v>1.4</v>
      </c>
      <c r="F1606">
        <v>32</v>
      </c>
      <c r="G1606" t="s">
        <v>3</v>
      </c>
      <c r="I1606" s="3">
        <v>44039.478179537036</v>
      </c>
      <c r="J1606">
        <v>0</v>
      </c>
      <c r="K1606">
        <v>3.102697</v>
      </c>
      <c r="L1606">
        <f t="shared" si="25"/>
        <v>3.0445843300000002</v>
      </c>
    </row>
    <row r="1607" spans="1:12" x14ac:dyDescent="0.25">
      <c r="A1607" s="1">
        <v>46588</v>
      </c>
      <c r="B1607" t="s">
        <v>1058</v>
      </c>
      <c r="D1607">
        <v>15.769231</v>
      </c>
      <c r="E1607">
        <v>1.4</v>
      </c>
      <c r="F1607">
        <v>32</v>
      </c>
      <c r="G1607" t="s">
        <v>3</v>
      </c>
      <c r="I1607" s="3">
        <v>44039.478182557868</v>
      </c>
      <c r="J1607">
        <v>0</v>
      </c>
      <c r="K1607">
        <v>3.102697</v>
      </c>
      <c r="L1607">
        <f t="shared" si="25"/>
        <v>3.0445843300000002</v>
      </c>
    </row>
    <row r="1608" spans="1:12" x14ac:dyDescent="0.25">
      <c r="A1608" s="1">
        <v>46588</v>
      </c>
      <c r="B1608" t="s">
        <v>1058</v>
      </c>
      <c r="D1608">
        <v>15.769231</v>
      </c>
      <c r="E1608">
        <v>1.4</v>
      </c>
      <c r="F1608">
        <v>32</v>
      </c>
      <c r="G1608" t="s">
        <v>3</v>
      </c>
      <c r="I1608" s="3">
        <v>44039.478185462962</v>
      </c>
      <c r="J1608">
        <v>0</v>
      </c>
      <c r="K1608">
        <v>3.102697</v>
      </c>
      <c r="L1608">
        <f t="shared" si="25"/>
        <v>3.0445843300000002</v>
      </c>
    </row>
    <row r="1609" spans="1:12" x14ac:dyDescent="0.25">
      <c r="A1609" s="1">
        <v>46588</v>
      </c>
      <c r="B1609" t="s">
        <v>1059</v>
      </c>
      <c r="D1609">
        <v>15.769231</v>
      </c>
      <c r="E1609">
        <v>1.4</v>
      </c>
      <c r="F1609">
        <v>32</v>
      </c>
      <c r="G1609" t="s">
        <v>3</v>
      </c>
      <c r="I1609" s="3">
        <v>44039.478188506946</v>
      </c>
      <c r="J1609">
        <v>0</v>
      </c>
      <c r="K1609">
        <v>3.102697</v>
      </c>
      <c r="L1609">
        <f t="shared" si="25"/>
        <v>3.0445843300000002</v>
      </c>
    </row>
    <row r="1610" spans="1:12" x14ac:dyDescent="0.25">
      <c r="A1610" s="1">
        <v>46588</v>
      </c>
      <c r="B1610" t="s">
        <v>1059</v>
      </c>
      <c r="D1610">
        <v>15.769231</v>
      </c>
      <c r="E1610">
        <v>1.4</v>
      </c>
      <c r="F1610">
        <v>32</v>
      </c>
      <c r="G1610" t="s">
        <v>3</v>
      </c>
      <c r="I1610" s="3">
        <v>44039.478191458336</v>
      </c>
      <c r="J1610">
        <v>0</v>
      </c>
      <c r="K1610">
        <v>3.102697</v>
      </c>
      <c r="L1610">
        <f t="shared" si="25"/>
        <v>3.0445843300000002</v>
      </c>
    </row>
    <row r="1611" spans="1:12" x14ac:dyDescent="0.25">
      <c r="A1611" s="1">
        <v>46588</v>
      </c>
      <c r="B1611" t="s">
        <v>1059</v>
      </c>
      <c r="D1611">
        <v>15.769231</v>
      </c>
      <c r="E1611">
        <v>1.4</v>
      </c>
      <c r="F1611">
        <v>32</v>
      </c>
      <c r="G1611" t="s">
        <v>3</v>
      </c>
      <c r="I1611" s="3">
        <v>44039.478195949072</v>
      </c>
      <c r="J1611">
        <v>0</v>
      </c>
      <c r="K1611">
        <v>3.102697</v>
      </c>
      <c r="L1611">
        <f t="shared" si="25"/>
        <v>3.0445843300000002</v>
      </c>
    </row>
    <row r="1612" spans="1:12" x14ac:dyDescent="0.25">
      <c r="A1612" s="1">
        <v>46588</v>
      </c>
      <c r="B1612" t="s">
        <v>1060</v>
      </c>
      <c r="D1612">
        <v>15.769231</v>
      </c>
      <c r="E1612">
        <v>1.4</v>
      </c>
      <c r="F1612">
        <v>32</v>
      </c>
      <c r="G1612" t="s">
        <v>3</v>
      </c>
      <c r="I1612" s="3">
        <v>44039.478197500001</v>
      </c>
      <c r="J1612">
        <v>0</v>
      </c>
      <c r="K1612">
        <v>3.102697</v>
      </c>
      <c r="L1612">
        <f t="shared" si="25"/>
        <v>3.0445843300000002</v>
      </c>
    </row>
    <row r="1613" spans="1:12" x14ac:dyDescent="0.25">
      <c r="A1613" s="1">
        <v>46588</v>
      </c>
      <c r="B1613" t="s">
        <v>1060</v>
      </c>
      <c r="D1613">
        <v>15.769231</v>
      </c>
      <c r="E1613">
        <v>1.4</v>
      </c>
      <c r="F1613">
        <v>32</v>
      </c>
      <c r="G1613" t="s">
        <v>3</v>
      </c>
      <c r="I1613" s="3">
        <v>44039.478200497688</v>
      </c>
      <c r="J1613">
        <v>0</v>
      </c>
      <c r="K1613">
        <v>3.102697</v>
      </c>
      <c r="L1613">
        <f t="shared" si="25"/>
        <v>3.0445843300000002</v>
      </c>
    </row>
    <row r="1614" spans="1:12" x14ac:dyDescent="0.25">
      <c r="A1614" s="1">
        <v>46588</v>
      </c>
      <c r="B1614" t="s">
        <v>1060</v>
      </c>
      <c r="D1614">
        <v>15.769231</v>
      </c>
      <c r="E1614">
        <v>1.4</v>
      </c>
      <c r="F1614">
        <v>32</v>
      </c>
      <c r="G1614" t="s">
        <v>3</v>
      </c>
      <c r="I1614" s="3">
        <v>44039.478203449071</v>
      </c>
      <c r="J1614">
        <v>0.1088896</v>
      </c>
      <c r="K1614">
        <v>3.1042200000000002</v>
      </c>
      <c r="L1614">
        <f t="shared" si="25"/>
        <v>3.0461073300000003</v>
      </c>
    </row>
    <row r="1615" spans="1:12" x14ac:dyDescent="0.25">
      <c r="A1615" s="1">
        <v>46588</v>
      </c>
      <c r="B1615" t="s">
        <v>1060</v>
      </c>
      <c r="D1615">
        <v>15.769231</v>
      </c>
      <c r="E1615">
        <v>1.5</v>
      </c>
      <c r="F1615">
        <v>32</v>
      </c>
      <c r="G1615" t="s">
        <v>3</v>
      </c>
      <c r="I1615" s="3">
        <v>44039.478210300927</v>
      </c>
      <c r="J1615">
        <v>0.44703310000000002</v>
      </c>
      <c r="K1615">
        <v>3.1085609999999999</v>
      </c>
      <c r="L1615">
        <f t="shared" si="25"/>
        <v>3.05044833</v>
      </c>
    </row>
    <row r="1616" spans="1:12" x14ac:dyDescent="0.25">
      <c r="A1616" s="1">
        <v>46588</v>
      </c>
      <c r="B1616" t="s">
        <v>1061</v>
      </c>
      <c r="D1616">
        <v>15.769231</v>
      </c>
      <c r="E1616">
        <v>1.3</v>
      </c>
      <c r="F1616">
        <v>32</v>
      </c>
      <c r="G1616" t="s">
        <v>3</v>
      </c>
      <c r="I1616" s="3">
        <v>44039.478209374996</v>
      </c>
      <c r="J1616">
        <v>1.2909269999999999</v>
      </c>
      <c r="K1616">
        <v>3.1155460000000001</v>
      </c>
      <c r="L1616">
        <f t="shared" si="25"/>
        <v>3.0574333300000003</v>
      </c>
    </row>
    <row r="1617" spans="1:12" x14ac:dyDescent="0.25">
      <c r="A1617" s="1">
        <v>46588</v>
      </c>
      <c r="B1617" t="s">
        <v>1061</v>
      </c>
      <c r="D1617">
        <v>15.769231</v>
      </c>
      <c r="E1617">
        <v>1.4</v>
      </c>
      <c r="F1617">
        <v>32</v>
      </c>
      <c r="G1617" t="s">
        <v>3</v>
      </c>
      <c r="I1617" s="3">
        <v>44039.478212476854</v>
      </c>
      <c r="J1617">
        <v>1.618085</v>
      </c>
      <c r="K1617">
        <v>3.1239810000000001</v>
      </c>
      <c r="L1617">
        <f t="shared" si="25"/>
        <v>3.0658683300000003</v>
      </c>
    </row>
    <row r="1618" spans="1:12" x14ac:dyDescent="0.25">
      <c r="A1618" s="1">
        <v>46588</v>
      </c>
      <c r="B1618" t="s">
        <v>1061</v>
      </c>
      <c r="D1618">
        <v>15.769231</v>
      </c>
      <c r="E1618">
        <v>1.4</v>
      </c>
      <c r="F1618">
        <v>32</v>
      </c>
      <c r="G1618" t="s">
        <v>3</v>
      </c>
      <c r="I1618" s="3">
        <v>44039.478215381947</v>
      </c>
      <c r="J1618">
        <v>1.6032630000000001</v>
      </c>
      <c r="K1618">
        <v>3.1304159999999999</v>
      </c>
      <c r="L1618">
        <f t="shared" si="25"/>
        <v>3.07230333</v>
      </c>
    </row>
    <row r="1619" spans="1:12" x14ac:dyDescent="0.25">
      <c r="A1619" s="1">
        <v>46588</v>
      </c>
      <c r="B1619" t="s">
        <v>1062</v>
      </c>
      <c r="D1619">
        <v>15.769231</v>
      </c>
      <c r="E1619">
        <v>1.5</v>
      </c>
      <c r="F1619">
        <v>32</v>
      </c>
      <c r="G1619" t="s">
        <v>3</v>
      </c>
      <c r="I1619" s="3">
        <v>44039.478226736108</v>
      </c>
      <c r="J1619">
        <v>1.2975270000000001</v>
      </c>
      <c r="K1619">
        <v>3.133839</v>
      </c>
      <c r="L1619">
        <f t="shared" si="25"/>
        <v>3.0757263300000002</v>
      </c>
    </row>
    <row r="1620" spans="1:12" x14ac:dyDescent="0.25">
      <c r="A1620" s="1">
        <v>46588</v>
      </c>
      <c r="B1620" t="s">
        <v>1062</v>
      </c>
      <c r="D1620">
        <v>15.769231</v>
      </c>
      <c r="E1620">
        <v>1.5</v>
      </c>
      <c r="F1620">
        <v>32</v>
      </c>
      <c r="G1620" t="s">
        <v>3</v>
      </c>
      <c r="I1620" s="3">
        <v>44039.478221504629</v>
      </c>
      <c r="J1620">
        <v>0.69875889999999996</v>
      </c>
      <c r="K1620">
        <v>3.1344889999999999</v>
      </c>
      <c r="L1620">
        <f t="shared" si="25"/>
        <v>3.07637633</v>
      </c>
    </row>
    <row r="1621" spans="1:12" x14ac:dyDescent="0.25">
      <c r="A1621" s="1">
        <v>46588</v>
      </c>
      <c r="B1621" t="s">
        <v>1062</v>
      </c>
      <c r="D1621">
        <v>15.769231</v>
      </c>
      <c r="E1621">
        <v>1.5</v>
      </c>
      <c r="F1621">
        <v>32</v>
      </c>
      <c r="G1621" t="s">
        <v>3</v>
      </c>
      <c r="I1621" s="3">
        <v>44039.478224629631</v>
      </c>
      <c r="J1621">
        <v>0</v>
      </c>
      <c r="K1621">
        <v>3.1344889999999999</v>
      </c>
      <c r="L1621">
        <f t="shared" si="25"/>
        <v>3.07637633</v>
      </c>
    </row>
    <row r="1622" spans="1:12" x14ac:dyDescent="0.25">
      <c r="A1622" s="1">
        <v>46588</v>
      </c>
      <c r="B1622" t="s">
        <v>1062</v>
      </c>
      <c r="D1622">
        <v>15.769231</v>
      </c>
      <c r="E1622">
        <v>1.5</v>
      </c>
      <c r="F1622">
        <v>32</v>
      </c>
      <c r="G1622" t="s">
        <v>3</v>
      </c>
      <c r="I1622" s="3">
        <v>44039.478227534724</v>
      </c>
      <c r="J1622">
        <v>0</v>
      </c>
      <c r="K1622">
        <v>3.1344889999999999</v>
      </c>
      <c r="L1622">
        <f t="shared" si="25"/>
        <v>3.07637633</v>
      </c>
    </row>
    <row r="1623" spans="1:12" x14ac:dyDescent="0.25">
      <c r="A1623" s="1">
        <v>46588</v>
      </c>
      <c r="B1623" t="s">
        <v>1063</v>
      </c>
      <c r="D1623">
        <v>15.769231</v>
      </c>
      <c r="E1623">
        <v>1.5</v>
      </c>
      <c r="F1623">
        <v>32</v>
      </c>
      <c r="G1623" t="s">
        <v>3</v>
      </c>
      <c r="I1623" s="3">
        <v>44039.478230682871</v>
      </c>
      <c r="J1623">
        <v>0</v>
      </c>
      <c r="K1623">
        <v>3.1344889999999999</v>
      </c>
      <c r="L1623">
        <f t="shared" si="25"/>
        <v>3.07637633</v>
      </c>
    </row>
    <row r="1624" spans="1:12" x14ac:dyDescent="0.25">
      <c r="A1624" s="1">
        <v>46588</v>
      </c>
      <c r="B1624" t="s">
        <v>1063</v>
      </c>
      <c r="D1624">
        <v>15.769231</v>
      </c>
      <c r="E1624">
        <v>1.5</v>
      </c>
      <c r="F1624">
        <v>32</v>
      </c>
      <c r="G1624" t="s">
        <v>3</v>
      </c>
      <c r="I1624" s="3">
        <v>44039.478233784721</v>
      </c>
      <c r="J1624">
        <v>0</v>
      </c>
      <c r="K1624">
        <v>3.1344889999999999</v>
      </c>
      <c r="L1624">
        <f t="shared" si="25"/>
        <v>3.07637633</v>
      </c>
    </row>
    <row r="1625" spans="1:12" x14ac:dyDescent="0.25">
      <c r="A1625" s="1">
        <v>46588</v>
      </c>
      <c r="B1625" t="s">
        <v>1063</v>
      </c>
      <c r="D1625">
        <v>15.769231</v>
      </c>
      <c r="E1625">
        <v>1.5</v>
      </c>
      <c r="F1625">
        <v>32</v>
      </c>
      <c r="G1625" t="s">
        <v>3</v>
      </c>
      <c r="I1625" s="3">
        <v>44039.478236875002</v>
      </c>
      <c r="J1625">
        <v>0</v>
      </c>
      <c r="K1625">
        <v>3.1344889999999999</v>
      </c>
      <c r="L1625">
        <f t="shared" si="25"/>
        <v>3.07637633</v>
      </c>
    </row>
    <row r="1626" spans="1:12" x14ac:dyDescent="0.25">
      <c r="A1626" s="1">
        <v>46588</v>
      </c>
      <c r="B1626" t="s">
        <v>1063</v>
      </c>
      <c r="D1626">
        <v>15.769231</v>
      </c>
      <c r="E1626">
        <v>1.5</v>
      </c>
      <c r="F1626">
        <v>32</v>
      </c>
      <c r="G1626" t="s">
        <v>3</v>
      </c>
      <c r="I1626" s="3">
        <v>44039.478239942131</v>
      </c>
      <c r="J1626">
        <v>0</v>
      </c>
      <c r="K1626">
        <v>3.1344889999999999</v>
      </c>
      <c r="L1626">
        <f t="shared" si="25"/>
        <v>3.07637633</v>
      </c>
    </row>
    <row r="1627" spans="1:12" x14ac:dyDescent="0.25">
      <c r="A1627" s="1">
        <v>46588</v>
      </c>
      <c r="B1627" t="s">
        <v>1064</v>
      </c>
      <c r="D1627">
        <v>15.769231</v>
      </c>
      <c r="E1627">
        <v>1.5</v>
      </c>
      <c r="F1627">
        <v>32</v>
      </c>
      <c r="G1627" t="s">
        <v>3</v>
      </c>
      <c r="I1627" s="3">
        <v>44039.478243032405</v>
      </c>
      <c r="J1627">
        <v>0</v>
      </c>
      <c r="K1627">
        <v>3.1344889999999999</v>
      </c>
      <c r="L1627">
        <f t="shared" si="25"/>
        <v>3.07637633</v>
      </c>
    </row>
    <row r="1628" spans="1:12" x14ac:dyDescent="0.25">
      <c r="A1628" s="1">
        <v>46588</v>
      </c>
      <c r="B1628" t="s">
        <v>1064</v>
      </c>
      <c r="D1628">
        <v>15.769231</v>
      </c>
      <c r="E1628">
        <v>1.5</v>
      </c>
      <c r="F1628">
        <v>32</v>
      </c>
      <c r="G1628" t="s">
        <v>3</v>
      </c>
      <c r="I1628" s="3">
        <v>44039.478246168983</v>
      </c>
      <c r="J1628">
        <v>0</v>
      </c>
      <c r="K1628">
        <v>3.1344889999999999</v>
      </c>
      <c r="L1628">
        <f t="shared" si="25"/>
        <v>3.07637633</v>
      </c>
    </row>
    <row r="1629" spans="1:12" x14ac:dyDescent="0.25">
      <c r="A1629" s="1">
        <v>46588</v>
      </c>
      <c r="B1629" t="s">
        <v>1064</v>
      </c>
      <c r="D1629">
        <v>15.769231</v>
      </c>
      <c r="E1629">
        <v>1.5</v>
      </c>
      <c r="F1629">
        <v>32</v>
      </c>
      <c r="G1629" t="s">
        <v>3</v>
      </c>
      <c r="I1629" s="3">
        <v>44039.478249236112</v>
      </c>
      <c r="J1629">
        <v>0</v>
      </c>
      <c r="K1629">
        <v>3.1344889999999999</v>
      </c>
      <c r="L1629">
        <f t="shared" si="25"/>
        <v>3.07637633</v>
      </c>
    </row>
    <row r="1630" spans="1:12" x14ac:dyDescent="0.25">
      <c r="A1630" s="1">
        <v>46588</v>
      </c>
      <c r="B1630" t="s">
        <v>1065</v>
      </c>
      <c r="D1630">
        <v>15.769231</v>
      </c>
      <c r="E1630">
        <v>1.5</v>
      </c>
      <c r="F1630">
        <v>32</v>
      </c>
      <c r="G1630" t="s">
        <v>3</v>
      </c>
      <c r="I1630" s="3">
        <v>44039.478252152781</v>
      </c>
      <c r="J1630">
        <v>0</v>
      </c>
      <c r="K1630">
        <v>3.1344889999999999</v>
      </c>
      <c r="L1630">
        <f t="shared" si="25"/>
        <v>3.07637633</v>
      </c>
    </row>
    <row r="1631" spans="1:12" x14ac:dyDescent="0.25">
      <c r="A1631" s="1">
        <v>46588</v>
      </c>
      <c r="B1631" t="s">
        <v>1065</v>
      </c>
      <c r="D1631">
        <v>15.769231</v>
      </c>
      <c r="E1631">
        <v>1.5</v>
      </c>
      <c r="F1631">
        <v>32</v>
      </c>
      <c r="G1631" t="s">
        <v>3</v>
      </c>
      <c r="I1631" s="3">
        <v>44039.478255185182</v>
      </c>
      <c r="J1631">
        <v>0</v>
      </c>
      <c r="K1631">
        <v>3.1344889999999999</v>
      </c>
      <c r="L1631">
        <f t="shared" si="25"/>
        <v>3.07637633</v>
      </c>
    </row>
    <row r="1632" spans="1:12" x14ac:dyDescent="0.25">
      <c r="A1632" s="1">
        <v>46588</v>
      </c>
      <c r="B1632" t="s">
        <v>1065</v>
      </c>
      <c r="D1632">
        <v>15.769231</v>
      </c>
      <c r="E1632">
        <v>1.5</v>
      </c>
      <c r="F1632">
        <v>32</v>
      </c>
      <c r="G1632" t="s">
        <v>3</v>
      </c>
      <c r="I1632" s="3">
        <v>44039.478258136573</v>
      </c>
      <c r="J1632">
        <v>0</v>
      </c>
      <c r="K1632">
        <v>3.1344889999999999</v>
      </c>
      <c r="L1632">
        <f t="shared" si="25"/>
        <v>3.07637633</v>
      </c>
    </row>
    <row r="1633" spans="1:12" x14ac:dyDescent="0.25">
      <c r="A1633" s="1">
        <v>46588</v>
      </c>
      <c r="B1633" t="s">
        <v>1065</v>
      </c>
      <c r="D1633">
        <v>15.769231</v>
      </c>
      <c r="E1633">
        <v>1.5</v>
      </c>
      <c r="F1633">
        <v>32</v>
      </c>
      <c r="G1633" t="s">
        <v>3</v>
      </c>
      <c r="I1633" s="3">
        <v>44039.478261226854</v>
      </c>
      <c r="J1633">
        <v>0</v>
      </c>
      <c r="K1633">
        <v>3.1344889999999999</v>
      </c>
      <c r="L1633">
        <f t="shared" si="25"/>
        <v>3.07637633</v>
      </c>
    </row>
    <row r="1634" spans="1:12" x14ac:dyDescent="0.25">
      <c r="A1634" s="1">
        <v>46588</v>
      </c>
      <c r="B1634" t="s">
        <v>1065</v>
      </c>
      <c r="D1634">
        <v>15.769231</v>
      </c>
      <c r="E1634">
        <v>1.5</v>
      </c>
      <c r="F1634">
        <v>32</v>
      </c>
      <c r="G1634" t="s">
        <v>3</v>
      </c>
      <c r="I1634" s="3">
        <v>44039.478267592589</v>
      </c>
      <c r="J1634">
        <v>0</v>
      </c>
      <c r="K1634">
        <v>3.1344889999999999</v>
      </c>
      <c r="L1634">
        <f t="shared" si="25"/>
        <v>3.07637633</v>
      </c>
    </row>
    <row r="1635" spans="1:12" x14ac:dyDescent="0.25">
      <c r="A1635" s="1">
        <v>46588</v>
      </c>
      <c r="B1635" t="s">
        <v>1066</v>
      </c>
      <c r="D1635">
        <v>15.769231</v>
      </c>
      <c r="E1635">
        <v>1.5</v>
      </c>
      <c r="F1635">
        <v>32</v>
      </c>
      <c r="G1635" t="s">
        <v>3</v>
      </c>
      <c r="I1635" s="3">
        <v>44039.478267256942</v>
      </c>
      <c r="J1635">
        <v>0</v>
      </c>
      <c r="K1635">
        <v>3.1344889999999999</v>
      </c>
      <c r="L1635">
        <f t="shared" si="25"/>
        <v>3.07637633</v>
      </c>
    </row>
    <row r="1636" spans="1:12" x14ac:dyDescent="0.25">
      <c r="A1636" s="1">
        <v>46588</v>
      </c>
      <c r="B1636" t="s">
        <v>1066</v>
      </c>
      <c r="D1636">
        <v>15.769231</v>
      </c>
      <c r="E1636">
        <v>1.5</v>
      </c>
      <c r="F1636">
        <v>32</v>
      </c>
      <c r="G1636" t="s">
        <v>3</v>
      </c>
      <c r="I1636" s="3">
        <v>44039.478270196756</v>
      </c>
      <c r="J1636">
        <v>0</v>
      </c>
      <c r="K1636">
        <v>3.1344889999999999</v>
      </c>
      <c r="L1636">
        <f t="shared" si="25"/>
        <v>3.07637633</v>
      </c>
    </row>
    <row r="1637" spans="1:12" x14ac:dyDescent="0.25">
      <c r="A1637" s="1">
        <v>46588</v>
      </c>
      <c r="B1637" t="s">
        <v>1066</v>
      </c>
      <c r="D1637">
        <v>15.769231</v>
      </c>
      <c r="E1637">
        <v>1.5</v>
      </c>
      <c r="F1637">
        <v>32</v>
      </c>
      <c r="G1637" t="s">
        <v>3</v>
      </c>
      <c r="I1637" s="3">
        <v>44039.478273217595</v>
      </c>
      <c r="J1637">
        <v>0</v>
      </c>
      <c r="K1637">
        <v>3.1344889999999999</v>
      </c>
      <c r="L1637">
        <f t="shared" si="25"/>
        <v>3.07637633</v>
      </c>
    </row>
    <row r="1638" spans="1:12" x14ac:dyDescent="0.25">
      <c r="A1638" s="1">
        <v>46588</v>
      </c>
      <c r="B1638" t="s">
        <v>1066</v>
      </c>
      <c r="D1638">
        <v>15.769231</v>
      </c>
      <c r="E1638">
        <v>1.5</v>
      </c>
      <c r="F1638">
        <v>32</v>
      </c>
      <c r="G1638" t="s">
        <v>3</v>
      </c>
      <c r="I1638" s="3">
        <v>44039.478284375</v>
      </c>
      <c r="J1638">
        <v>0</v>
      </c>
      <c r="K1638">
        <v>3.1344889999999999</v>
      </c>
      <c r="L1638">
        <f t="shared" si="25"/>
        <v>3.07637633</v>
      </c>
    </row>
    <row r="1639" spans="1:12" x14ac:dyDescent="0.25">
      <c r="A1639" s="1">
        <v>46588</v>
      </c>
      <c r="B1639" t="s">
        <v>1067</v>
      </c>
      <c r="D1639">
        <v>14.923076999999999</v>
      </c>
      <c r="E1639">
        <v>2.7</v>
      </c>
      <c r="F1639">
        <v>32</v>
      </c>
      <c r="G1639" t="s">
        <v>3</v>
      </c>
      <c r="I1639" s="3">
        <v>44039.478279317133</v>
      </c>
      <c r="J1639">
        <v>0</v>
      </c>
      <c r="K1639">
        <v>3.1344889999999999</v>
      </c>
      <c r="L1639">
        <f t="shared" si="25"/>
        <v>3.07637633</v>
      </c>
    </row>
    <row r="1640" spans="1:12" x14ac:dyDescent="0.25">
      <c r="A1640" s="1">
        <v>46588</v>
      </c>
      <c r="B1640" t="s">
        <v>1067</v>
      </c>
      <c r="D1640">
        <v>14.923076999999999</v>
      </c>
      <c r="E1640">
        <v>2.7</v>
      </c>
      <c r="F1640">
        <v>32</v>
      </c>
      <c r="G1640" t="s">
        <v>3</v>
      </c>
      <c r="I1640" s="3">
        <v>44039.478282418982</v>
      </c>
      <c r="J1640">
        <v>0</v>
      </c>
      <c r="K1640">
        <v>3.1347640000000001</v>
      </c>
      <c r="L1640">
        <f t="shared" si="25"/>
        <v>3.0766513300000002</v>
      </c>
    </row>
    <row r="1641" spans="1:12" x14ac:dyDescent="0.25">
      <c r="A1641" s="1">
        <v>46588</v>
      </c>
      <c r="B1641" t="s">
        <v>1067</v>
      </c>
      <c r="D1641">
        <v>14.923076999999999</v>
      </c>
      <c r="E1641">
        <v>2.7</v>
      </c>
      <c r="F1641">
        <v>32</v>
      </c>
      <c r="G1641" t="s">
        <v>3</v>
      </c>
      <c r="I1641" s="3">
        <v>44039.478285439814</v>
      </c>
      <c r="J1641">
        <v>0.14746110000000001</v>
      </c>
      <c r="K1641">
        <v>3.136517</v>
      </c>
      <c r="L1641">
        <f t="shared" si="25"/>
        <v>3.0784043300000001</v>
      </c>
    </row>
    <row r="1642" spans="1:12" x14ac:dyDescent="0.25">
      <c r="A1642" s="1">
        <v>46588</v>
      </c>
      <c r="B1642" t="s">
        <v>1067</v>
      </c>
      <c r="D1642">
        <v>14.923076999999999</v>
      </c>
      <c r="E1642">
        <v>2.7</v>
      </c>
      <c r="F1642">
        <v>32</v>
      </c>
      <c r="G1642" t="s">
        <v>3</v>
      </c>
      <c r="I1642" s="3">
        <v>44039.478288391205</v>
      </c>
      <c r="J1642">
        <v>0.20424800000000001</v>
      </c>
      <c r="K1642">
        <v>3.1375980000000001</v>
      </c>
      <c r="L1642">
        <f t="shared" si="25"/>
        <v>3.0794853300000002</v>
      </c>
    </row>
    <row r="1643" spans="1:12" x14ac:dyDescent="0.25">
      <c r="A1643" s="1">
        <v>46588</v>
      </c>
      <c r="B1643" t="s">
        <v>1068</v>
      </c>
      <c r="D1643">
        <v>14.923076999999999</v>
      </c>
      <c r="E1643">
        <v>2.8</v>
      </c>
      <c r="F1643">
        <v>32</v>
      </c>
      <c r="G1643" t="s">
        <v>3</v>
      </c>
      <c r="I1643" s="3">
        <v>44039.47829136574</v>
      </c>
      <c r="J1643">
        <v>0.2132358</v>
      </c>
      <c r="K1643">
        <v>3.1385200000000002</v>
      </c>
      <c r="L1643">
        <f t="shared" si="25"/>
        <v>3.0804073300000003</v>
      </c>
    </row>
    <row r="1644" spans="1:12" x14ac:dyDescent="0.25">
      <c r="A1644" s="1">
        <v>46588</v>
      </c>
      <c r="B1644" t="s">
        <v>1068</v>
      </c>
      <c r="D1644">
        <v>14.846154</v>
      </c>
      <c r="E1644">
        <v>2.8</v>
      </c>
      <c r="F1644">
        <v>32</v>
      </c>
      <c r="G1644" t="s">
        <v>3</v>
      </c>
      <c r="I1644" s="3">
        <v>44039.478294409724</v>
      </c>
      <c r="J1644">
        <v>0.2099126</v>
      </c>
      <c r="K1644">
        <v>3.1394009999999999</v>
      </c>
      <c r="L1644">
        <f t="shared" si="25"/>
        <v>3.08128833</v>
      </c>
    </row>
    <row r="1645" spans="1:12" x14ac:dyDescent="0.25">
      <c r="A1645" s="1">
        <v>46588</v>
      </c>
      <c r="B1645" t="s">
        <v>1068</v>
      </c>
      <c r="D1645">
        <v>14.846154</v>
      </c>
      <c r="E1645">
        <v>2.8</v>
      </c>
      <c r="F1645">
        <v>32</v>
      </c>
      <c r="G1645" t="s">
        <v>3</v>
      </c>
      <c r="I1645" s="3">
        <v>44039.478297407404</v>
      </c>
      <c r="J1645">
        <v>0.2107552</v>
      </c>
      <c r="K1645">
        <v>3.1403349999999999</v>
      </c>
      <c r="L1645">
        <f t="shared" si="25"/>
        <v>3.08222233</v>
      </c>
    </row>
    <row r="1646" spans="1:12" x14ac:dyDescent="0.25">
      <c r="A1646" s="1">
        <v>46588</v>
      </c>
      <c r="B1646" t="s">
        <v>1068</v>
      </c>
      <c r="D1646">
        <v>14.846154</v>
      </c>
      <c r="E1646">
        <v>2.8</v>
      </c>
      <c r="F1646">
        <v>32</v>
      </c>
      <c r="G1646" t="s">
        <v>3</v>
      </c>
      <c r="I1646" s="3">
        <v>44039.478300300929</v>
      </c>
      <c r="J1646">
        <v>0.2168166</v>
      </c>
      <c r="K1646">
        <v>3.1412559999999998</v>
      </c>
      <c r="L1646">
        <f t="shared" si="25"/>
        <v>3.08314333</v>
      </c>
    </row>
    <row r="1647" spans="1:12" x14ac:dyDescent="0.25">
      <c r="A1647" s="1">
        <v>46588</v>
      </c>
      <c r="B1647" t="s">
        <v>1069</v>
      </c>
      <c r="D1647">
        <v>14.923076999999999</v>
      </c>
      <c r="E1647">
        <v>2.8</v>
      </c>
      <c r="F1647">
        <v>32</v>
      </c>
      <c r="G1647" t="s">
        <v>3</v>
      </c>
      <c r="I1647" s="3">
        <v>44039.478303229167</v>
      </c>
      <c r="J1647">
        <v>0.22803490000000001</v>
      </c>
      <c r="K1647">
        <v>3.1423139999999998</v>
      </c>
      <c r="L1647">
        <f t="shared" si="25"/>
        <v>3.08420133</v>
      </c>
    </row>
    <row r="1648" spans="1:12" x14ac:dyDescent="0.25">
      <c r="A1648" s="1">
        <v>46588</v>
      </c>
      <c r="B1648" t="s">
        <v>1069</v>
      </c>
      <c r="D1648">
        <v>14.923076999999999</v>
      </c>
      <c r="E1648">
        <v>2.8</v>
      </c>
      <c r="F1648">
        <v>32</v>
      </c>
      <c r="G1648" t="s">
        <v>3</v>
      </c>
      <c r="I1648" s="3">
        <v>44039.478306192126</v>
      </c>
      <c r="J1648">
        <v>0.2437279</v>
      </c>
      <c r="K1648">
        <v>3.1434099999999998</v>
      </c>
      <c r="L1648">
        <f t="shared" si="25"/>
        <v>3.0852973299999999</v>
      </c>
    </row>
    <row r="1649" spans="1:12" x14ac:dyDescent="0.25">
      <c r="A1649" s="1">
        <v>46588</v>
      </c>
      <c r="B1649" t="s">
        <v>1069</v>
      </c>
      <c r="D1649">
        <v>14.923076999999999</v>
      </c>
      <c r="E1649">
        <v>2.8</v>
      </c>
      <c r="F1649">
        <v>32</v>
      </c>
      <c r="G1649" t="s">
        <v>3</v>
      </c>
      <c r="I1649" s="3">
        <v>44039.47830923611</v>
      </c>
      <c r="J1649">
        <v>0.24889320000000001</v>
      </c>
      <c r="K1649">
        <v>3.144501</v>
      </c>
      <c r="L1649">
        <f t="shared" si="25"/>
        <v>3.0863883300000001</v>
      </c>
    </row>
    <row r="1650" spans="1:12" x14ac:dyDescent="0.25">
      <c r="A1650" s="1">
        <v>46588</v>
      </c>
      <c r="B1650" t="s">
        <v>1070</v>
      </c>
      <c r="D1650">
        <v>14.923076999999999</v>
      </c>
      <c r="E1650">
        <v>2.8</v>
      </c>
      <c r="F1650">
        <v>32</v>
      </c>
      <c r="G1650" t="s">
        <v>3</v>
      </c>
      <c r="I1650" s="3">
        <v>44039.478312175925</v>
      </c>
      <c r="J1650">
        <v>0.25010199999999999</v>
      </c>
      <c r="K1650">
        <v>3.1455109999999999</v>
      </c>
      <c r="L1650">
        <f t="shared" si="25"/>
        <v>3.0873983300000001</v>
      </c>
    </row>
    <row r="1651" spans="1:12" x14ac:dyDescent="0.25">
      <c r="A1651" s="1">
        <v>46588</v>
      </c>
      <c r="B1651" t="s">
        <v>1070</v>
      </c>
      <c r="D1651">
        <v>14.923076999999999</v>
      </c>
      <c r="E1651">
        <v>2.8</v>
      </c>
      <c r="F1651">
        <v>32</v>
      </c>
      <c r="G1651" t="s">
        <v>3</v>
      </c>
      <c r="I1651" s="3">
        <v>44039.478315173612</v>
      </c>
      <c r="J1651">
        <v>0.25042969999999998</v>
      </c>
      <c r="K1651">
        <v>3.1465960000000002</v>
      </c>
      <c r="L1651">
        <f t="shared" si="25"/>
        <v>3.0884833300000003</v>
      </c>
    </row>
    <row r="1652" spans="1:12" x14ac:dyDescent="0.25">
      <c r="A1652" s="1">
        <v>46588</v>
      </c>
      <c r="B1652" t="s">
        <v>1070</v>
      </c>
      <c r="D1652">
        <v>14.846154</v>
      </c>
      <c r="E1652">
        <v>2.9</v>
      </c>
      <c r="F1652">
        <v>32</v>
      </c>
      <c r="G1652" t="s">
        <v>3</v>
      </c>
      <c r="I1652" s="3">
        <v>44039.478318078705</v>
      </c>
      <c r="J1652">
        <v>0.2491025</v>
      </c>
      <c r="K1652">
        <v>3.1476609999999998</v>
      </c>
      <c r="L1652">
        <f t="shared" si="25"/>
        <v>3.08954833</v>
      </c>
    </row>
    <row r="1653" spans="1:12" x14ac:dyDescent="0.25">
      <c r="A1653" s="1">
        <v>46588</v>
      </c>
      <c r="B1653" t="s">
        <v>1070</v>
      </c>
      <c r="D1653">
        <v>14.846154</v>
      </c>
      <c r="E1653">
        <v>2.9</v>
      </c>
      <c r="F1653">
        <v>32</v>
      </c>
      <c r="G1653" t="s">
        <v>3</v>
      </c>
      <c r="I1653" s="3">
        <v>44039.478321203707</v>
      </c>
      <c r="J1653">
        <v>0.2475581</v>
      </c>
      <c r="K1653">
        <v>3.1487219999999998</v>
      </c>
      <c r="L1653">
        <f t="shared" si="25"/>
        <v>3.0906093299999999</v>
      </c>
    </row>
    <row r="1654" spans="1:12" x14ac:dyDescent="0.25">
      <c r="A1654" s="1">
        <v>46588</v>
      </c>
      <c r="B1654" t="s">
        <v>1071</v>
      </c>
      <c r="D1654">
        <v>14.923076999999999</v>
      </c>
      <c r="E1654">
        <v>2.8</v>
      </c>
      <c r="F1654">
        <v>32</v>
      </c>
      <c r="G1654" t="s">
        <v>3</v>
      </c>
      <c r="I1654" s="3">
        <v>44039.478324293981</v>
      </c>
      <c r="J1654">
        <v>0.2676405</v>
      </c>
      <c r="K1654">
        <v>3.1507200000000002</v>
      </c>
      <c r="L1654">
        <f t="shared" si="25"/>
        <v>3.0926073300000003</v>
      </c>
    </row>
    <row r="1655" spans="1:12" x14ac:dyDescent="0.25">
      <c r="A1655" s="1">
        <v>46588</v>
      </c>
      <c r="B1655" t="s">
        <v>1071</v>
      </c>
      <c r="D1655">
        <v>14.923076999999999</v>
      </c>
      <c r="E1655">
        <v>2.7</v>
      </c>
      <c r="F1655">
        <v>32</v>
      </c>
      <c r="G1655" t="s">
        <v>3</v>
      </c>
      <c r="I1655" s="3">
        <v>44039.478327199075</v>
      </c>
      <c r="J1655">
        <v>0.76808960000000004</v>
      </c>
      <c r="K1655">
        <v>3.1579709999999999</v>
      </c>
      <c r="L1655">
        <f t="shared" si="25"/>
        <v>3.09985833</v>
      </c>
    </row>
    <row r="1656" spans="1:12" x14ac:dyDescent="0.25">
      <c r="A1656" s="1">
        <v>46588</v>
      </c>
      <c r="B1656" t="s">
        <v>1071</v>
      </c>
      <c r="D1656">
        <v>14.923076999999999</v>
      </c>
      <c r="E1656">
        <v>2.8</v>
      </c>
      <c r="F1656">
        <v>32</v>
      </c>
      <c r="G1656" t="s">
        <v>3</v>
      </c>
      <c r="I1656" s="3">
        <v>44039.47833017361</v>
      </c>
      <c r="J1656">
        <v>1.2830159999999999</v>
      </c>
      <c r="K1656">
        <v>3.1659290000000002</v>
      </c>
      <c r="L1656">
        <f t="shared" si="25"/>
        <v>3.1078163300000003</v>
      </c>
    </row>
    <row r="1657" spans="1:12" x14ac:dyDescent="0.25">
      <c r="A1657" s="1">
        <v>46588</v>
      </c>
      <c r="B1657" t="s">
        <v>1072</v>
      </c>
      <c r="D1657">
        <v>14.923076999999999</v>
      </c>
      <c r="E1657">
        <v>2.8</v>
      </c>
      <c r="F1657">
        <v>32</v>
      </c>
      <c r="G1657" t="s">
        <v>3</v>
      </c>
      <c r="I1657" s="3">
        <v>44039.478333194442</v>
      </c>
      <c r="J1657">
        <v>1.589872</v>
      </c>
      <c r="K1657">
        <v>3.1734490000000002</v>
      </c>
      <c r="L1657">
        <f t="shared" si="25"/>
        <v>3.1153363300000003</v>
      </c>
    </row>
    <row r="1658" spans="1:12" x14ac:dyDescent="0.25">
      <c r="A1658" s="1">
        <v>46588</v>
      </c>
      <c r="B1658" t="s">
        <v>1072</v>
      </c>
      <c r="D1658">
        <v>14.846154</v>
      </c>
      <c r="E1658">
        <v>2.8</v>
      </c>
      <c r="F1658">
        <v>32</v>
      </c>
      <c r="G1658" t="s">
        <v>3</v>
      </c>
      <c r="I1658" s="3">
        <v>44039.478336087966</v>
      </c>
      <c r="J1658">
        <v>1.582106</v>
      </c>
      <c r="K1658">
        <v>3.1802549999999998</v>
      </c>
      <c r="L1658">
        <f t="shared" si="25"/>
        <v>3.12214233</v>
      </c>
    </row>
    <row r="1659" spans="1:12" x14ac:dyDescent="0.25">
      <c r="A1659" s="1">
        <v>46588</v>
      </c>
      <c r="B1659" t="s">
        <v>1072</v>
      </c>
      <c r="D1659">
        <v>14.846154</v>
      </c>
      <c r="E1659">
        <v>2.9</v>
      </c>
      <c r="F1659">
        <v>32</v>
      </c>
      <c r="G1659" t="s">
        <v>3</v>
      </c>
      <c r="I1659" s="3">
        <v>44039.478339062502</v>
      </c>
      <c r="J1659">
        <v>1.269425</v>
      </c>
      <c r="K1659">
        <v>3.1831700000000001</v>
      </c>
      <c r="L1659">
        <f t="shared" si="25"/>
        <v>3.1250573300000002</v>
      </c>
    </row>
    <row r="1660" spans="1:12" x14ac:dyDescent="0.25">
      <c r="A1660" s="1">
        <v>46588</v>
      </c>
      <c r="B1660" t="s">
        <v>1072</v>
      </c>
      <c r="D1660">
        <v>14.923076999999999</v>
      </c>
      <c r="E1660">
        <v>3</v>
      </c>
      <c r="F1660">
        <v>32</v>
      </c>
      <c r="G1660" t="s">
        <v>3</v>
      </c>
      <c r="I1660" s="3">
        <v>44039.478342013892</v>
      </c>
      <c r="J1660">
        <v>0.69428429999999997</v>
      </c>
      <c r="K1660">
        <v>3.1838989999999998</v>
      </c>
      <c r="L1660">
        <f t="shared" si="25"/>
        <v>3.1257863299999999</v>
      </c>
    </row>
    <row r="1661" spans="1:12" x14ac:dyDescent="0.25">
      <c r="A1661" s="1">
        <v>46588</v>
      </c>
      <c r="B1661" t="s">
        <v>1073</v>
      </c>
      <c r="D1661">
        <v>14.923076999999999</v>
      </c>
      <c r="E1661">
        <v>3</v>
      </c>
      <c r="F1661">
        <v>32</v>
      </c>
      <c r="G1661" t="s">
        <v>3</v>
      </c>
      <c r="I1661" s="3">
        <v>44039.478348379627</v>
      </c>
      <c r="J1661">
        <v>0</v>
      </c>
      <c r="K1661">
        <v>3.1838989999999998</v>
      </c>
      <c r="L1661">
        <f t="shared" si="25"/>
        <v>3.1257863299999999</v>
      </c>
    </row>
    <row r="1662" spans="1:12" x14ac:dyDescent="0.25">
      <c r="A1662" s="1">
        <v>46588</v>
      </c>
      <c r="B1662" t="s">
        <v>1073</v>
      </c>
      <c r="D1662">
        <v>14.923076999999999</v>
      </c>
      <c r="E1662">
        <v>2.9</v>
      </c>
      <c r="F1662">
        <v>32</v>
      </c>
      <c r="G1662" t="s">
        <v>3</v>
      </c>
      <c r="I1662" s="3">
        <v>44039.478347847224</v>
      </c>
      <c r="J1662">
        <v>0</v>
      </c>
      <c r="K1662">
        <v>3.1838989999999998</v>
      </c>
      <c r="L1662">
        <f t="shared" si="25"/>
        <v>3.1257863299999999</v>
      </c>
    </row>
    <row r="1663" spans="1:12" x14ac:dyDescent="0.25">
      <c r="A1663" s="1">
        <v>46588</v>
      </c>
      <c r="B1663" t="s">
        <v>1073</v>
      </c>
      <c r="D1663">
        <v>14.923076999999999</v>
      </c>
      <c r="E1663">
        <v>2.9</v>
      </c>
      <c r="F1663">
        <v>33</v>
      </c>
      <c r="G1663" t="s">
        <v>3</v>
      </c>
      <c r="I1663" s="3">
        <v>44039.478350775462</v>
      </c>
      <c r="J1663">
        <v>0</v>
      </c>
      <c r="K1663">
        <v>3.1838989999999998</v>
      </c>
      <c r="L1663">
        <f t="shared" si="25"/>
        <v>3.1257863299999999</v>
      </c>
    </row>
    <row r="1664" spans="1:12" x14ac:dyDescent="0.25">
      <c r="A1664" s="1">
        <v>46588</v>
      </c>
      <c r="B1664" t="s">
        <v>1073</v>
      </c>
      <c r="D1664">
        <v>14.923076999999999</v>
      </c>
      <c r="E1664">
        <v>2.9</v>
      </c>
      <c r="F1664">
        <v>33</v>
      </c>
      <c r="G1664" t="s">
        <v>3</v>
      </c>
      <c r="I1664" s="3">
        <v>44039.478353900464</v>
      </c>
      <c r="J1664">
        <v>0</v>
      </c>
      <c r="K1664">
        <v>3.1838989999999998</v>
      </c>
      <c r="L1664">
        <f t="shared" si="25"/>
        <v>3.1257863299999999</v>
      </c>
    </row>
    <row r="1665" spans="1:12" x14ac:dyDescent="0.25">
      <c r="A1665" s="1">
        <v>46588</v>
      </c>
      <c r="B1665" t="s">
        <v>1074</v>
      </c>
      <c r="D1665">
        <v>14.923076999999999</v>
      </c>
      <c r="E1665">
        <v>2.9</v>
      </c>
      <c r="F1665">
        <v>33</v>
      </c>
      <c r="G1665" t="s">
        <v>3</v>
      </c>
      <c r="I1665" s="3">
        <v>44039.478362152775</v>
      </c>
      <c r="J1665">
        <v>0</v>
      </c>
      <c r="K1665">
        <v>3.1838989999999998</v>
      </c>
      <c r="L1665">
        <f t="shared" si="25"/>
        <v>3.1257863299999999</v>
      </c>
    </row>
    <row r="1666" spans="1:12" x14ac:dyDescent="0.25">
      <c r="A1666" s="1">
        <v>46588</v>
      </c>
      <c r="B1666" t="s">
        <v>1074</v>
      </c>
      <c r="D1666">
        <v>14.923076999999999</v>
      </c>
      <c r="E1666">
        <v>2.9</v>
      </c>
      <c r="F1666">
        <v>33</v>
      </c>
      <c r="G1666" t="s">
        <v>3</v>
      </c>
      <c r="I1666" s="3">
        <v>44039.478360185189</v>
      </c>
      <c r="J1666">
        <v>0</v>
      </c>
      <c r="K1666">
        <v>3.1838989999999998</v>
      </c>
      <c r="L1666">
        <f t="shared" si="25"/>
        <v>3.1257863299999999</v>
      </c>
    </row>
    <row r="1667" spans="1:12" x14ac:dyDescent="0.25">
      <c r="A1667" s="1">
        <v>46588</v>
      </c>
      <c r="B1667" t="s">
        <v>1074</v>
      </c>
      <c r="D1667">
        <v>14.923076999999999</v>
      </c>
      <c r="E1667">
        <v>2.9</v>
      </c>
      <c r="F1667">
        <v>33</v>
      </c>
      <c r="G1667" t="s">
        <v>3</v>
      </c>
      <c r="I1667" s="3">
        <v>44039.478363344904</v>
      </c>
      <c r="J1667">
        <v>0</v>
      </c>
      <c r="K1667">
        <v>3.1838989999999998</v>
      </c>
      <c r="L1667">
        <f t="shared" ref="L1667:L1730" si="26">K1667-$O$2</f>
        <v>3.1257863299999999</v>
      </c>
    </row>
    <row r="1668" spans="1:12" x14ac:dyDescent="0.25">
      <c r="A1668" s="1">
        <v>46588</v>
      </c>
      <c r="B1668" t="s">
        <v>1075</v>
      </c>
      <c r="D1668">
        <v>14.923076999999999</v>
      </c>
      <c r="E1668">
        <v>2.9</v>
      </c>
      <c r="F1668">
        <v>33</v>
      </c>
      <c r="G1668" t="s">
        <v>3</v>
      </c>
      <c r="I1668" s="3">
        <v>44039.47836641204</v>
      </c>
      <c r="J1668">
        <v>0</v>
      </c>
      <c r="K1668">
        <v>3.1838989999999998</v>
      </c>
      <c r="L1668">
        <f t="shared" si="26"/>
        <v>3.1257863299999999</v>
      </c>
    </row>
    <row r="1669" spans="1:12" x14ac:dyDescent="0.25">
      <c r="A1669" s="1">
        <v>46588</v>
      </c>
      <c r="B1669" t="s">
        <v>1075</v>
      </c>
      <c r="D1669">
        <v>14.923076999999999</v>
      </c>
      <c r="E1669">
        <v>2.9</v>
      </c>
      <c r="F1669">
        <v>33</v>
      </c>
      <c r="G1669" t="s">
        <v>3</v>
      </c>
      <c r="I1669" s="3">
        <v>44039.478369317127</v>
      </c>
      <c r="J1669">
        <v>9.6130240000000006E-2</v>
      </c>
      <c r="K1669">
        <v>3.185311</v>
      </c>
      <c r="L1669">
        <f t="shared" si="26"/>
        <v>3.1271983300000001</v>
      </c>
    </row>
    <row r="1670" spans="1:12" x14ac:dyDescent="0.25">
      <c r="A1670" s="1">
        <v>46588</v>
      </c>
      <c r="B1670" t="s">
        <v>1075</v>
      </c>
      <c r="D1670">
        <v>14.923076999999999</v>
      </c>
      <c r="E1670">
        <v>2.9</v>
      </c>
      <c r="F1670">
        <v>33</v>
      </c>
      <c r="G1670" t="s">
        <v>3</v>
      </c>
      <c r="I1670" s="3">
        <v>44039.478372395832</v>
      </c>
      <c r="J1670">
        <v>0.25191520000000001</v>
      </c>
      <c r="K1670">
        <v>3.1873939999999998</v>
      </c>
      <c r="L1670">
        <f t="shared" si="26"/>
        <v>3.12928133</v>
      </c>
    </row>
    <row r="1671" spans="1:12" x14ac:dyDescent="0.25">
      <c r="A1671" s="1">
        <v>46588</v>
      </c>
      <c r="B1671" t="s">
        <v>1075</v>
      </c>
      <c r="D1671">
        <v>14.923076999999999</v>
      </c>
      <c r="E1671">
        <v>2.9</v>
      </c>
      <c r="F1671">
        <v>33</v>
      </c>
      <c r="G1671" t="s">
        <v>3</v>
      </c>
      <c r="I1671" s="3">
        <v>44039.478375451392</v>
      </c>
      <c r="J1671">
        <v>0.33507740000000003</v>
      </c>
      <c r="K1671">
        <v>3.1890350000000001</v>
      </c>
      <c r="L1671">
        <f t="shared" si="26"/>
        <v>3.1309223300000002</v>
      </c>
    </row>
    <row r="1672" spans="1:12" x14ac:dyDescent="0.25">
      <c r="A1672" s="1">
        <v>46588</v>
      </c>
      <c r="B1672" t="s">
        <v>1076</v>
      </c>
      <c r="D1672">
        <v>14.923076999999999</v>
      </c>
      <c r="E1672">
        <v>2.9</v>
      </c>
      <c r="F1672">
        <v>33</v>
      </c>
      <c r="G1672" t="s">
        <v>3</v>
      </c>
      <c r="I1672" s="3">
        <v>44039.478378391206</v>
      </c>
      <c r="J1672">
        <v>0.33250930000000001</v>
      </c>
      <c r="K1672">
        <v>3.1903769999999998</v>
      </c>
      <c r="L1672">
        <f t="shared" si="26"/>
        <v>3.1322643299999999</v>
      </c>
    </row>
    <row r="1673" spans="1:12" x14ac:dyDescent="0.25">
      <c r="A1673" s="1">
        <v>46588</v>
      </c>
      <c r="B1673" t="s">
        <v>1076</v>
      </c>
      <c r="D1673">
        <v>14.923076999999999</v>
      </c>
      <c r="E1673">
        <v>2.9</v>
      </c>
      <c r="F1673">
        <v>33</v>
      </c>
      <c r="G1673" t="s">
        <v>3</v>
      </c>
      <c r="I1673" s="3">
        <v>44039.478381423614</v>
      </c>
      <c r="J1673">
        <v>0.30147010000000002</v>
      </c>
      <c r="K1673">
        <v>3.191465</v>
      </c>
      <c r="L1673">
        <f t="shared" si="26"/>
        <v>3.1333523300000001</v>
      </c>
    </row>
    <row r="1674" spans="1:12" x14ac:dyDescent="0.25">
      <c r="A1674" s="1">
        <v>46588</v>
      </c>
      <c r="B1674" t="s">
        <v>1076</v>
      </c>
      <c r="D1674">
        <v>14.923076999999999</v>
      </c>
      <c r="E1674">
        <v>2.9</v>
      </c>
      <c r="F1674">
        <v>33</v>
      </c>
      <c r="G1674" t="s">
        <v>3</v>
      </c>
      <c r="I1674" s="3">
        <v>44039.478384502312</v>
      </c>
      <c r="J1674">
        <v>0.25140990000000002</v>
      </c>
      <c r="K1674">
        <v>3.1924039999999998</v>
      </c>
      <c r="L1674">
        <f t="shared" si="26"/>
        <v>3.1342913299999999</v>
      </c>
    </row>
    <row r="1675" spans="1:12" x14ac:dyDescent="0.25">
      <c r="A1675" s="1">
        <v>46588</v>
      </c>
      <c r="B1675" t="s">
        <v>1076</v>
      </c>
      <c r="D1675">
        <v>14.923076999999999</v>
      </c>
      <c r="E1675">
        <v>2.9</v>
      </c>
      <c r="F1675">
        <v>33</v>
      </c>
      <c r="G1675" t="s">
        <v>3</v>
      </c>
      <c r="I1675" s="3">
        <v>44039.478387430558</v>
      </c>
      <c r="J1675">
        <v>0.2076035</v>
      </c>
      <c r="K1675">
        <v>3.1932299999999998</v>
      </c>
      <c r="L1675">
        <f t="shared" si="26"/>
        <v>3.1351173299999999</v>
      </c>
    </row>
    <row r="1676" spans="1:12" x14ac:dyDescent="0.25">
      <c r="A1676" s="1">
        <v>46588</v>
      </c>
      <c r="B1676" t="s">
        <v>1077</v>
      </c>
      <c r="D1676">
        <v>14.923076999999999</v>
      </c>
      <c r="E1676">
        <v>3</v>
      </c>
      <c r="F1676">
        <v>33</v>
      </c>
      <c r="G1676" t="s">
        <v>3</v>
      </c>
      <c r="I1676" s="3">
        <v>44039.478390567128</v>
      </c>
      <c r="J1676">
        <v>0.20659839999999999</v>
      </c>
      <c r="K1676">
        <v>3.194194</v>
      </c>
      <c r="L1676">
        <f t="shared" si="26"/>
        <v>3.1360813300000001</v>
      </c>
    </row>
    <row r="1677" spans="1:12" x14ac:dyDescent="0.25">
      <c r="A1677" s="1">
        <v>46588</v>
      </c>
      <c r="B1677" t="s">
        <v>1077</v>
      </c>
      <c r="D1677">
        <v>14.923076999999999</v>
      </c>
      <c r="E1677">
        <v>3</v>
      </c>
      <c r="F1677">
        <v>33</v>
      </c>
      <c r="G1677" t="s">
        <v>3</v>
      </c>
      <c r="I1677" s="3">
        <v>44039.478393518519</v>
      </c>
      <c r="J1677">
        <v>0.2137252</v>
      </c>
      <c r="K1677">
        <v>3.1952199999999999</v>
      </c>
      <c r="L1677">
        <f t="shared" si="26"/>
        <v>3.1371073300000001</v>
      </c>
    </row>
    <row r="1678" spans="1:12" x14ac:dyDescent="0.25">
      <c r="A1678" s="1">
        <v>46588</v>
      </c>
      <c r="B1678" t="s">
        <v>1077</v>
      </c>
      <c r="D1678">
        <v>14.923076999999999</v>
      </c>
      <c r="E1678">
        <v>3</v>
      </c>
      <c r="F1678">
        <v>33</v>
      </c>
      <c r="G1678" t="s">
        <v>3</v>
      </c>
      <c r="I1678" s="3">
        <v>44039.478396562503</v>
      </c>
      <c r="J1678">
        <v>0.25065589999999999</v>
      </c>
      <c r="K1678">
        <v>3.1965499999999998</v>
      </c>
      <c r="L1678">
        <f t="shared" si="26"/>
        <v>3.1384373299999999</v>
      </c>
    </row>
    <row r="1679" spans="1:12" x14ac:dyDescent="0.25">
      <c r="A1679" s="1">
        <v>46588</v>
      </c>
      <c r="B1679" t="s">
        <v>1078</v>
      </c>
      <c r="D1679">
        <v>14.923076999999999</v>
      </c>
      <c r="E1679">
        <v>2.9</v>
      </c>
      <c r="F1679">
        <v>33</v>
      </c>
      <c r="G1679" t="s">
        <v>3</v>
      </c>
      <c r="I1679" s="3">
        <v>44039.478399687498</v>
      </c>
      <c r="J1679">
        <v>0.34409650000000003</v>
      </c>
      <c r="K1679">
        <v>3.19834</v>
      </c>
      <c r="L1679">
        <f t="shared" si="26"/>
        <v>3.1402273300000001</v>
      </c>
    </row>
    <row r="1680" spans="1:12" x14ac:dyDescent="0.25">
      <c r="A1680" s="1">
        <v>46588</v>
      </c>
      <c r="B1680" t="s">
        <v>1078</v>
      </c>
      <c r="D1680">
        <v>14.923076999999999</v>
      </c>
      <c r="E1680">
        <v>3</v>
      </c>
      <c r="F1680">
        <v>33</v>
      </c>
      <c r="G1680" t="s">
        <v>3</v>
      </c>
      <c r="I1680" s="3">
        <v>44039.478402673609</v>
      </c>
      <c r="J1680">
        <v>0.44428240000000002</v>
      </c>
      <c r="K1680">
        <v>3.2002470000000001</v>
      </c>
      <c r="L1680">
        <f t="shared" si="26"/>
        <v>3.1421343300000002</v>
      </c>
    </row>
    <row r="1681" spans="1:12" x14ac:dyDescent="0.25">
      <c r="A1681" s="1">
        <v>46588</v>
      </c>
      <c r="B1681" t="s">
        <v>1078</v>
      </c>
      <c r="D1681">
        <v>14.923076999999999</v>
      </c>
      <c r="E1681">
        <v>3</v>
      </c>
      <c r="F1681">
        <v>33</v>
      </c>
      <c r="G1681" t="s">
        <v>3</v>
      </c>
      <c r="I1681" s="3">
        <v>44039.478405682872</v>
      </c>
      <c r="J1681">
        <v>0.44959549999999998</v>
      </c>
      <c r="K1681">
        <v>3.2020960000000001</v>
      </c>
      <c r="L1681">
        <f t="shared" si="26"/>
        <v>3.1439833300000002</v>
      </c>
    </row>
    <row r="1682" spans="1:12" x14ac:dyDescent="0.25">
      <c r="A1682" s="1">
        <v>46588</v>
      </c>
      <c r="B1682" t="s">
        <v>1078</v>
      </c>
      <c r="D1682">
        <v>14.923076999999999</v>
      </c>
      <c r="E1682">
        <v>3</v>
      </c>
      <c r="F1682">
        <v>33</v>
      </c>
      <c r="G1682" t="s">
        <v>3</v>
      </c>
      <c r="I1682" s="3">
        <v>44039.478408645831</v>
      </c>
      <c r="J1682">
        <v>0.45592280000000002</v>
      </c>
      <c r="K1682">
        <v>3.2041240000000002</v>
      </c>
      <c r="L1682">
        <f t="shared" si="26"/>
        <v>3.1460113300000003</v>
      </c>
    </row>
    <row r="1683" spans="1:12" x14ac:dyDescent="0.25">
      <c r="A1683" s="1">
        <v>46588</v>
      </c>
      <c r="B1683" t="s">
        <v>1079</v>
      </c>
      <c r="D1683">
        <v>14.923076999999999</v>
      </c>
      <c r="E1683">
        <v>3</v>
      </c>
      <c r="F1683">
        <v>34</v>
      </c>
      <c r="G1683" t="s">
        <v>3</v>
      </c>
      <c r="I1683" s="3">
        <v>44039.478411828706</v>
      </c>
      <c r="J1683">
        <v>0.45861809999999997</v>
      </c>
      <c r="K1683">
        <v>3.2062810000000002</v>
      </c>
      <c r="L1683">
        <f t="shared" si="26"/>
        <v>3.1481683300000003</v>
      </c>
    </row>
    <row r="1684" spans="1:12" x14ac:dyDescent="0.25">
      <c r="A1684" s="1">
        <v>46588</v>
      </c>
      <c r="B1684" t="s">
        <v>1079</v>
      </c>
      <c r="D1684">
        <v>14.923076999999999</v>
      </c>
      <c r="E1684">
        <v>3</v>
      </c>
      <c r="F1684">
        <v>34</v>
      </c>
      <c r="G1684" t="s">
        <v>3</v>
      </c>
      <c r="I1684" s="3">
        <v>44039.478418749997</v>
      </c>
      <c r="J1684">
        <v>0.45596449999999999</v>
      </c>
      <c r="K1684">
        <v>3.2082280000000001</v>
      </c>
      <c r="L1684">
        <f t="shared" si="26"/>
        <v>3.1501153300000002</v>
      </c>
    </row>
    <row r="1685" spans="1:12" x14ac:dyDescent="0.25">
      <c r="A1685" s="1">
        <v>46588</v>
      </c>
      <c r="B1685" t="s">
        <v>1079</v>
      </c>
      <c r="D1685">
        <v>14.846154</v>
      </c>
      <c r="E1685">
        <v>3</v>
      </c>
      <c r="F1685">
        <v>34</v>
      </c>
      <c r="G1685" t="s">
        <v>3</v>
      </c>
      <c r="I1685" s="3">
        <v>44039.478417916667</v>
      </c>
      <c r="J1685">
        <v>0.45116119999999998</v>
      </c>
      <c r="K1685">
        <v>3.2101410000000001</v>
      </c>
      <c r="L1685">
        <f t="shared" si="26"/>
        <v>3.1520283300000003</v>
      </c>
    </row>
    <row r="1686" spans="1:12" x14ac:dyDescent="0.25">
      <c r="A1686" s="1">
        <v>46588</v>
      </c>
      <c r="B1686" t="s">
        <v>1079</v>
      </c>
      <c r="D1686">
        <v>14.923076999999999</v>
      </c>
      <c r="E1686">
        <v>3</v>
      </c>
      <c r="F1686">
        <v>34</v>
      </c>
      <c r="G1686" t="s">
        <v>3</v>
      </c>
      <c r="I1686" s="3">
        <v>44039.478420891202</v>
      </c>
      <c r="J1686">
        <v>0.44522390000000001</v>
      </c>
      <c r="K1686">
        <v>3.2121569999999999</v>
      </c>
      <c r="L1686">
        <f t="shared" si="26"/>
        <v>3.1540443300000001</v>
      </c>
    </row>
    <row r="1687" spans="1:12" x14ac:dyDescent="0.25">
      <c r="A1687" s="1">
        <v>46588</v>
      </c>
      <c r="B1687" t="s">
        <v>1080</v>
      </c>
      <c r="D1687">
        <v>14.153846</v>
      </c>
      <c r="E1687">
        <v>4.3</v>
      </c>
      <c r="F1687">
        <v>34</v>
      </c>
      <c r="G1687" t="s">
        <v>3</v>
      </c>
      <c r="I1687" s="3">
        <v>44039.478423946763</v>
      </c>
      <c r="J1687">
        <v>0.44028349999999999</v>
      </c>
      <c r="K1687">
        <v>3.2138800000000001</v>
      </c>
      <c r="L1687">
        <f t="shared" si="26"/>
        <v>3.1557673300000002</v>
      </c>
    </row>
    <row r="1688" spans="1:12" x14ac:dyDescent="0.25">
      <c r="A1688" s="1">
        <v>46588</v>
      </c>
      <c r="B1688" t="s">
        <v>1080</v>
      </c>
      <c r="D1688">
        <v>14.153846</v>
      </c>
      <c r="E1688">
        <v>4.3</v>
      </c>
      <c r="F1688">
        <v>34</v>
      </c>
      <c r="G1688" t="s">
        <v>3</v>
      </c>
      <c r="I1688" s="3">
        <v>44039.478436574071</v>
      </c>
      <c r="J1688">
        <v>0.43739159999999999</v>
      </c>
      <c r="K1688">
        <v>3.2157520000000002</v>
      </c>
      <c r="L1688">
        <f t="shared" si="26"/>
        <v>3.1576393300000003</v>
      </c>
    </row>
    <row r="1689" spans="1:12" x14ac:dyDescent="0.25">
      <c r="A1689" s="1">
        <v>46588</v>
      </c>
      <c r="B1689" t="s">
        <v>1080</v>
      </c>
      <c r="D1689">
        <v>14.153846</v>
      </c>
      <c r="E1689">
        <v>4.3</v>
      </c>
      <c r="F1689">
        <v>34</v>
      </c>
      <c r="G1689" t="s">
        <v>3</v>
      </c>
      <c r="I1689" s="3">
        <v>44039.478429930554</v>
      </c>
      <c r="J1689">
        <v>0.43572499999999997</v>
      </c>
      <c r="K1689">
        <v>3.2176290000000001</v>
      </c>
      <c r="L1689">
        <f t="shared" si="26"/>
        <v>3.1595163300000002</v>
      </c>
    </row>
    <row r="1690" spans="1:12" x14ac:dyDescent="0.25">
      <c r="A1690" s="1">
        <v>46588</v>
      </c>
      <c r="B1690" t="s">
        <v>1080</v>
      </c>
      <c r="D1690">
        <v>14.153846</v>
      </c>
      <c r="E1690">
        <v>4.3</v>
      </c>
      <c r="F1690">
        <v>34</v>
      </c>
      <c r="G1690" t="s">
        <v>3</v>
      </c>
      <c r="I1690" s="3">
        <v>44039.478432881944</v>
      </c>
      <c r="J1690">
        <v>0.4357202</v>
      </c>
      <c r="K1690">
        <v>3.2195179999999999</v>
      </c>
      <c r="L1690">
        <f t="shared" si="26"/>
        <v>3.16140533</v>
      </c>
    </row>
    <row r="1691" spans="1:12" x14ac:dyDescent="0.25">
      <c r="A1691" s="1">
        <v>46588</v>
      </c>
      <c r="B1691" t="s">
        <v>1081</v>
      </c>
      <c r="D1691">
        <v>14.153846</v>
      </c>
      <c r="E1691">
        <v>4.4000000000000004</v>
      </c>
      <c r="F1691">
        <v>34</v>
      </c>
      <c r="G1691" t="s">
        <v>3</v>
      </c>
      <c r="I1691" s="3">
        <v>44039.478435983794</v>
      </c>
      <c r="J1691">
        <v>0.43564930000000002</v>
      </c>
      <c r="K1691">
        <v>3.2214040000000002</v>
      </c>
      <c r="L1691">
        <f t="shared" si="26"/>
        <v>3.1632913300000003</v>
      </c>
    </row>
    <row r="1692" spans="1:12" x14ac:dyDescent="0.25">
      <c r="A1692" s="1">
        <v>46588</v>
      </c>
      <c r="B1692" t="s">
        <v>1081</v>
      </c>
      <c r="D1692">
        <v>14.153846</v>
      </c>
      <c r="E1692">
        <v>4.4000000000000004</v>
      </c>
      <c r="F1692">
        <v>34</v>
      </c>
      <c r="G1692" t="s">
        <v>3</v>
      </c>
      <c r="I1692" s="3">
        <v>44039.478439120372</v>
      </c>
      <c r="J1692">
        <v>0.4352336</v>
      </c>
      <c r="K1692">
        <v>3.2234310000000002</v>
      </c>
      <c r="L1692">
        <f t="shared" si="26"/>
        <v>3.1653183300000003</v>
      </c>
    </row>
    <row r="1693" spans="1:12" x14ac:dyDescent="0.25">
      <c r="A1693" s="1">
        <v>46588</v>
      </c>
      <c r="B1693" t="s">
        <v>1081</v>
      </c>
      <c r="D1693">
        <v>14.153846</v>
      </c>
      <c r="E1693">
        <v>4.2</v>
      </c>
      <c r="F1693">
        <v>34</v>
      </c>
      <c r="G1693" t="s">
        <v>3</v>
      </c>
      <c r="I1693" s="3">
        <v>44039.478442256943</v>
      </c>
      <c r="J1693">
        <v>0.43574689999999999</v>
      </c>
      <c r="K1693">
        <v>3.225349</v>
      </c>
      <c r="L1693">
        <f t="shared" si="26"/>
        <v>3.1672363300000002</v>
      </c>
    </row>
    <row r="1694" spans="1:12" x14ac:dyDescent="0.25">
      <c r="A1694" s="1">
        <v>46588</v>
      </c>
      <c r="B1694" t="s">
        <v>1081</v>
      </c>
      <c r="D1694">
        <v>14.153846</v>
      </c>
      <c r="E1694">
        <v>4.2</v>
      </c>
      <c r="F1694">
        <v>34</v>
      </c>
      <c r="G1694" t="s">
        <v>3</v>
      </c>
      <c r="I1694" s="3">
        <v>44039.478445266206</v>
      </c>
      <c r="J1694">
        <v>0.71005359999999995</v>
      </c>
      <c r="K1694">
        <v>3.2309549999999998</v>
      </c>
      <c r="L1694">
        <f t="shared" si="26"/>
        <v>3.1728423299999999</v>
      </c>
    </row>
    <row r="1695" spans="1:12" x14ac:dyDescent="0.25">
      <c r="A1695" s="1">
        <v>46588</v>
      </c>
      <c r="B1695" t="s">
        <v>1082</v>
      </c>
      <c r="D1695">
        <v>14.153846</v>
      </c>
      <c r="E1695">
        <v>4.3</v>
      </c>
      <c r="F1695">
        <v>34</v>
      </c>
      <c r="G1695" t="s">
        <v>3</v>
      </c>
      <c r="I1695" s="3">
        <v>44039.4784481713</v>
      </c>
      <c r="J1695">
        <v>1.1473990000000001</v>
      </c>
      <c r="K1695">
        <v>3.2389139999999998</v>
      </c>
      <c r="L1695">
        <f t="shared" si="26"/>
        <v>3.18080133</v>
      </c>
    </row>
    <row r="1696" spans="1:12" x14ac:dyDescent="0.25">
      <c r="A1696" s="1">
        <v>46588</v>
      </c>
      <c r="B1696" t="s">
        <v>1082</v>
      </c>
      <c r="D1696">
        <v>14.153846</v>
      </c>
      <c r="E1696">
        <v>4.4000000000000004</v>
      </c>
      <c r="F1696">
        <v>34</v>
      </c>
      <c r="G1696" t="s">
        <v>3</v>
      </c>
      <c r="I1696" s="3">
        <v>44039.478451331015</v>
      </c>
      <c r="J1696">
        <v>1.5424340000000001</v>
      </c>
      <c r="K1696">
        <v>3.2477619999999998</v>
      </c>
      <c r="L1696">
        <f t="shared" si="26"/>
        <v>3.1896493299999999</v>
      </c>
    </row>
    <row r="1697" spans="1:12" x14ac:dyDescent="0.25">
      <c r="A1697" s="1">
        <v>46588</v>
      </c>
      <c r="B1697" t="s">
        <v>1082</v>
      </c>
      <c r="D1697">
        <v>14.153846</v>
      </c>
      <c r="E1697">
        <v>4.4000000000000004</v>
      </c>
      <c r="F1697">
        <v>34</v>
      </c>
      <c r="G1697" t="s">
        <v>3</v>
      </c>
      <c r="I1697" s="3">
        <v>44039.478454247685</v>
      </c>
      <c r="J1697">
        <v>1.6021920000000001</v>
      </c>
      <c r="K1697">
        <v>3.2555529999999999</v>
      </c>
      <c r="L1697">
        <f t="shared" si="26"/>
        <v>3.1974403300000001</v>
      </c>
    </row>
    <row r="1698" spans="1:12" x14ac:dyDescent="0.25">
      <c r="A1698" s="1">
        <v>46588</v>
      </c>
      <c r="B1698" t="s">
        <v>1083</v>
      </c>
      <c r="D1698">
        <v>14.153846</v>
      </c>
      <c r="E1698">
        <v>4.5</v>
      </c>
      <c r="F1698">
        <v>34</v>
      </c>
      <c r="G1698" t="s">
        <v>3</v>
      </c>
      <c r="I1698" s="3">
        <v>44039.478457384263</v>
      </c>
      <c r="J1698">
        <v>1.573898</v>
      </c>
      <c r="K1698">
        <v>3.2627540000000002</v>
      </c>
      <c r="L1698">
        <f t="shared" si="26"/>
        <v>3.2046413300000003</v>
      </c>
    </row>
    <row r="1699" spans="1:12" x14ac:dyDescent="0.25">
      <c r="A1699" s="1">
        <v>46588</v>
      </c>
      <c r="B1699" t="s">
        <v>1083</v>
      </c>
      <c r="D1699">
        <v>14.153846</v>
      </c>
      <c r="E1699">
        <v>4.5</v>
      </c>
      <c r="F1699">
        <v>34</v>
      </c>
      <c r="G1699" t="s">
        <v>3</v>
      </c>
      <c r="I1699" s="3">
        <v>44039.478460289349</v>
      </c>
      <c r="J1699">
        <v>1.2333229999999999</v>
      </c>
      <c r="K1699">
        <v>3.2654529999999999</v>
      </c>
      <c r="L1699">
        <f t="shared" si="26"/>
        <v>3.2073403300000001</v>
      </c>
    </row>
    <row r="1700" spans="1:12" x14ac:dyDescent="0.25">
      <c r="A1700" s="1">
        <v>46588</v>
      </c>
      <c r="B1700" t="s">
        <v>1083</v>
      </c>
      <c r="D1700">
        <v>14.153846</v>
      </c>
      <c r="E1700">
        <v>4.5</v>
      </c>
      <c r="F1700">
        <v>34</v>
      </c>
      <c r="G1700" t="s">
        <v>3</v>
      </c>
      <c r="I1700" s="3">
        <v>44039.47846327546</v>
      </c>
      <c r="J1700">
        <v>0.66818270000000002</v>
      </c>
      <c r="K1700">
        <v>3.2663530000000001</v>
      </c>
      <c r="L1700">
        <f t="shared" si="26"/>
        <v>3.2082403300000002</v>
      </c>
    </row>
    <row r="1701" spans="1:12" x14ac:dyDescent="0.25">
      <c r="A1701" s="1">
        <v>46588</v>
      </c>
      <c r="B1701" t="s">
        <v>1083</v>
      </c>
      <c r="D1701">
        <v>14.153846</v>
      </c>
      <c r="E1701">
        <v>4.5</v>
      </c>
      <c r="F1701">
        <v>34</v>
      </c>
      <c r="G1701" t="s">
        <v>3</v>
      </c>
      <c r="I1701" s="3">
        <v>44039.478466215274</v>
      </c>
      <c r="J1701">
        <v>0.1021203</v>
      </c>
      <c r="K1701">
        <v>3.2665630000000001</v>
      </c>
      <c r="L1701">
        <f t="shared" si="26"/>
        <v>3.2084503300000002</v>
      </c>
    </row>
    <row r="1702" spans="1:12" x14ac:dyDescent="0.25">
      <c r="A1702" s="1">
        <v>46588</v>
      </c>
      <c r="B1702" t="s">
        <v>1084</v>
      </c>
      <c r="D1702">
        <v>14.153846</v>
      </c>
      <c r="E1702">
        <v>4.5</v>
      </c>
      <c r="F1702">
        <v>34</v>
      </c>
      <c r="G1702" t="s">
        <v>3</v>
      </c>
      <c r="I1702" s="3">
        <v>44039.478469224538</v>
      </c>
      <c r="J1702">
        <v>2.525926E-3</v>
      </c>
      <c r="K1702">
        <v>3.266632</v>
      </c>
      <c r="L1702">
        <f t="shared" si="26"/>
        <v>3.2085193300000001</v>
      </c>
    </row>
    <row r="1703" spans="1:12" x14ac:dyDescent="0.25">
      <c r="A1703" s="1">
        <v>46588</v>
      </c>
      <c r="B1703" t="s">
        <v>1084</v>
      </c>
      <c r="D1703">
        <v>14.153846</v>
      </c>
      <c r="E1703">
        <v>4.5</v>
      </c>
      <c r="F1703">
        <v>34</v>
      </c>
      <c r="G1703" t="s">
        <v>3</v>
      </c>
      <c r="I1703" s="3">
        <v>44039.478473611111</v>
      </c>
      <c r="J1703">
        <v>3.3429189999999998E-2</v>
      </c>
      <c r="K1703">
        <v>3.2670780000000001</v>
      </c>
      <c r="L1703">
        <f t="shared" si="26"/>
        <v>3.2089653300000003</v>
      </c>
    </row>
    <row r="1704" spans="1:12" x14ac:dyDescent="0.25">
      <c r="A1704" s="1">
        <v>46588</v>
      </c>
      <c r="B1704" t="s">
        <v>1084</v>
      </c>
      <c r="D1704">
        <v>14.153846</v>
      </c>
      <c r="E1704">
        <v>4.5</v>
      </c>
      <c r="F1704">
        <v>34</v>
      </c>
      <c r="G1704" t="s">
        <v>3</v>
      </c>
      <c r="I1704" s="3">
        <v>44039.478475451389</v>
      </c>
      <c r="J1704">
        <v>0.15264150000000001</v>
      </c>
      <c r="K1704">
        <v>3.2681979999999999</v>
      </c>
      <c r="L1704">
        <f t="shared" si="26"/>
        <v>3.2100853300000001</v>
      </c>
    </row>
    <row r="1705" spans="1:12" x14ac:dyDescent="0.25">
      <c r="A1705" s="1">
        <v>46588</v>
      </c>
      <c r="B1705" t="s">
        <v>1085</v>
      </c>
      <c r="D1705">
        <v>14.153846</v>
      </c>
      <c r="E1705">
        <v>4.5</v>
      </c>
      <c r="F1705">
        <v>34</v>
      </c>
      <c r="G1705" t="s">
        <v>3</v>
      </c>
      <c r="I1705" s="3">
        <v>44039.478478391204</v>
      </c>
      <c r="J1705">
        <v>0.37404159999999997</v>
      </c>
      <c r="K1705">
        <v>3.2698149999999999</v>
      </c>
      <c r="L1705">
        <f t="shared" si="26"/>
        <v>3.21170233</v>
      </c>
    </row>
    <row r="1706" spans="1:12" x14ac:dyDescent="0.25">
      <c r="A1706" s="1">
        <v>46588</v>
      </c>
      <c r="B1706" t="s">
        <v>1085</v>
      </c>
      <c r="D1706">
        <v>14.153846</v>
      </c>
      <c r="E1706">
        <v>4.5</v>
      </c>
      <c r="F1706">
        <v>34</v>
      </c>
      <c r="G1706" t="s">
        <v>3</v>
      </c>
      <c r="I1706" s="3">
        <v>44039.478481307873</v>
      </c>
      <c r="J1706">
        <v>0.42116989999999999</v>
      </c>
      <c r="K1706">
        <v>3.271544</v>
      </c>
      <c r="L1706">
        <f t="shared" si="26"/>
        <v>3.2134313300000001</v>
      </c>
    </row>
    <row r="1707" spans="1:12" x14ac:dyDescent="0.25">
      <c r="A1707" s="1">
        <v>46588</v>
      </c>
      <c r="B1707" t="s">
        <v>1085</v>
      </c>
      <c r="D1707">
        <v>14.153846</v>
      </c>
      <c r="E1707">
        <v>4.5999999999999996</v>
      </c>
      <c r="F1707">
        <v>34</v>
      </c>
      <c r="G1707" t="s">
        <v>3</v>
      </c>
      <c r="I1707" s="3">
        <v>44039.478489236113</v>
      </c>
      <c r="J1707">
        <v>0.4330254</v>
      </c>
      <c r="K1707">
        <v>3.273663</v>
      </c>
      <c r="L1707">
        <f t="shared" si="26"/>
        <v>3.2155503300000001</v>
      </c>
    </row>
    <row r="1708" spans="1:12" x14ac:dyDescent="0.25">
      <c r="A1708" s="1">
        <v>46588</v>
      </c>
      <c r="B1708" t="s">
        <v>1085</v>
      </c>
      <c r="D1708">
        <v>14.153846</v>
      </c>
      <c r="E1708">
        <v>4.5999999999999996</v>
      </c>
      <c r="F1708">
        <v>34</v>
      </c>
      <c r="G1708" t="s">
        <v>3</v>
      </c>
      <c r="I1708" s="3">
        <v>44039.478487314816</v>
      </c>
      <c r="J1708">
        <v>0.44234699999999999</v>
      </c>
      <c r="K1708">
        <v>3.2754810000000001</v>
      </c>
      <c r="L1708">
        <f t="shared" si="26"/>
        <v>3.2173683300000002</v>
      </c>
    </row>
    <row r="1709" spans="1:12" x14ac:dyDescent="0.25">
      <c r="A1709" s="1">
        <v>46588</v>
      </c>
      <c r="B1709" t="s">
        <v>1086</v>
      </c>
      <c r="D1709">
        <v>14.153846</v>
      </c>
      <c r="E1709">
        <v>4.5</v>
      </c>
      <c r="F1709">
        <v>34</v>
      </c>
      <c r="G1709" t="s">
        <v>3</v>
      </c>
      <c r="I1709" s="3">
        <v>44039.478490231479</v>
      </c>
      <c r="J1709">
        <v>0.44323829999999997</v>
      </c>
      <c r="K1709">
        <v>3.277393</v>
      </c>
      <c r="L1709">
        <f t="shared" si="26"/>
        <v>3.2192803300000001</v>
      </c>
    </row>
    <row r="1710" spans="1:12" x14ac:dyDescent="0.25">
      <c r="A1710" s="1">
        <v>46588</v>
      </c>
      <c r="B1710" t="s">
        <v>1086</v>
      </c>
      <c r="D1710">
        <v>14.153846</v>
      </c>
      <c r="E1710">
        <v>4.5999999999999996</v>
      </c>
      <c r="F1710">
        <v>34</v>
      </c>
      <c r="G1710" t="s">
        <v>3</v>
      </c>
      <c r="I1710" s="3">
        <v>44039.47849321759</v>
      </c>
      <c r="J1710">
        <v>0.43907469999999998</v>
      </c>
      <c r="K1710">
        <v>3.2792509999999999</v>
      </c>
      <c r="L1710">
        <f t="shared" si="26"/>
        <v>3.22113833</v>
      </c>
    </row>
    <row r="1711" spans="1:12" x14ac:dyDescent="0.25">
      <c r="A1711" s="1">
        <v>46588</v>
      </c>
      <c r="B1711" t="s">
        <v>1086</v>
      </c>
      <c r="D1711">
        <v>14.153846</v>
      </c>
      <c r="E1711">
        <v>4.5999999999999996</v>
      </c>
      <c r="F1711">
        <v>34</v>
      </c>
      <c r="G1711" t="s">
        <v>3</v>
      </c>
      <c r="I1711" s="3">
        <v>44039.478503124999</v>
      </c>
      <c r="J1711">
        <v>0.43374770000000001</v>
      </c>
      <c r="K1711">
        <v>3.2810800000000002</v>
      </c>
      <c r="L1711">
        <f t="shared" si="26"/>
        <v>3.2229673300000004</v>
      </c>
    </row>
    <row r="1712" spans="1:12" x14ac:dyDescent="0.25">
      <c r="A1712" s="1">
        <v>46588</v>
      </c>
      <c r="B1712" t="s">
        <v>1086</v>
      </c>
      <c r="D1712">
        <v>14.153846</v>
      </c>
      <c r="E1712">
        <v>4.5999999999999996</v>
      </c>
      <c r="F1712">
        <v>34</v>
      </c>
      <c r="G1712" t="s">
        <v>3</v>
      </c>
      <c r="I1712" s="3">
        <v>44039.478499155091</v>
      </c>
      <c r="J1712">
        <v>0.42869380000000001</v>
      </c>
      <c r="K1712">
        <v>3.2827549999999999</v>
      </c>
      <c r="L1712">
        <f t="shared" si="26"/>
        <v>3.22464233</v>
      </c>
    </row>
    <row r="1713" spans="1:12" x14ac:dyDescent="0.25">
      <c r="A1713" s="1">
        <v>46588</v>
      </c>
      <c r="B1713" t="s">
        <v>1086</v>
      </c>
      <c r="D1713">
        <v>14.153846</v>
      </c>
      <c r="E1713">
        <v>4.5999999999999996</v>
      </c>
      <c r="F1713">
        <v>34</v>
      </c>
      <c r="G1713" t="s">
        <v>3</v>
      </c>
      <c r="I1713" s="3">
        <v>44039.478502129627</v>
      </c>
      <c r="J1713">
        <v>0.4266797</v>
      </c>
      <c r="K1713">
        <v>3.284589</v>
      </c>
      <c r="L1713">
        <f t="shared" si="26"/>
        <v>3.2264763300000001</v>
      </c>
    </row>
    <row r="1714" spans="1:12" x14ac:dyDescent="0.25">
      <c r="A1714" s="1">
        <v>46588</v>
      </c>
      <c r="B1714" t="s">
        <v>1087</v>
      </c>
      <c r="D1714">
        <v>14.153846</v>
      </c>
      <c r="E1714">
        <v>4.5999999999999996</v>
      </c>
      <c r="F1714">
        <v>34</v>
      </c>
      <c r="G1714" t="s">
        <v>3</v>
      </c>
      <c r="I1714" s="3">
        <v>44039.47850503472</v>
      </c>
      <c r="J1714">
        <v>0.42639860000000002</v>
      </c>
      <c r="K1714">
        <v>3.286438</v>
      </c>
      <c r="L1714">
        <f t="shared" si="26"/>
        <v>3.2283253300000001</v>
      </c>
    </row>
    <row r="1715" spans="1:12" x14ac:dyDescent="0.25">
      <c r="A1715" s="1">
        <v>46588</v>
      </c>
      <c r="B1715" t="s">
        <v>1087</v>
      </c>
      <c r="D1715">
        <v>14.153846</v>
      </c>
      <c r="E1715">
        <v>4.5999999999999996</v>
      </c>
      <c r="F1715">
        <v>34</v>
      </c>
      <c r="G1715" t="s">
        <v>3</v>
      </c>
      <c r="I1715" s="3">
        <v>44039.478508182867</v>
      </c>
      <c r="J1715">
        <v>0.42759550000000002</v>
      </c>
      <c r="K1715">
        <v>3.2883019999999998</v>
      </c>
      <c r="L1715">
        <f t="shared" si="26"/>
        <v>3.23018933</v>
      </c>
    </row>
    <row r="1716" spans="1:12" x14ac:dyDescent="0.25">
      <c r="A1716" s="1">
        <v>46588</v>
      </c>
      <c r="B1716" t="s">
        <v>1087</v>
      </c>
      <c r="D1716">
        <v>14.153846</v>
      </c>
      <c r="E1716">
        <v>4.5999999999999996</v>
      </c>
      <c r="F1716">
        <v>34</v>
      </c>
      <c r="G1716" t="s">
        <v>3</v>
      </c>
      <c r="I1716" s="3">
        <v>44039.478511134257</v>
      </c>
      <c r="J1716">
        <v>0.42983300000000002</v>
      </c>
      <c r="K1716">
        <v>3.2901859999999998</v>
      </c>
      <c r="L1716">
        <f t="shared" si="26"/>
        <v>3.23207333</v>
      </c>
    </row>
    <row r="1717" spans="1:12" x14ac:dyDescent="0.25">
      <c r="A1717" s="1">
        <v>46588</v>
      </c>
      <c r="B1717" t="s">
        <v>1088</v>
      </c>
      <c r="D1717">
        <v>14.153846</v>
      </c>
      <c r="E1717">
        <v>4.5999999999999996</v>
      </c>
      <c r="F1717">
        <v>34</v>
      </c>
      <c r="G1717" t="s">
        <v>3</v>
      </c>
      <c r="I1717" s="3">
        <v>44039.478514120368</v>
      </c>
      <c r="J1717">
        <v>0.4318592</v>
      </c>
      <c r="K1717">
        <v>3.2920729999999998</v>
      </c>
      <c r="L1717">
        <f t="shared" si="26"/>
        <v>3.2339603299999999</v>
      </c>
    </row>
    <row r="1718" spans="1:12" x14ac:dyDescent="0.25">
      <c r="A1718" s="1">
        <v>46588</v>
      </c>
      <c r="B1718" t="s">
        <v>1088</v>
      </c>
      <c r="D1718">
        <v>14.153846</v>
      </c>
      <c r="E1718">
        <v>4.5999999999999996</v>
      </c>
      <c r="F1718">
        <v>34</v>
      </c>
      <c r="G1718" t="s">
        <v>3</v>
      </c>
      <c r="I1718" s="3">
        <v>44039.478517083335</v>
      </c>
      <c r="J1718">
        <v>0.43405650000000001</v>
      </c>
      <c r="K1718">
        <v>3.2939780000000001</v>
      </c>
      <c r="L1718">
        <f t="shared" si="26"/>
        <v>3.2358653300000002</v>
      </c>
    </row>
    <row r="1719" spans="1:12" x14ac:dyDescent="0.25">
      <c r="A1719" s="1">
        <v>46588</v>
      </c>
      <c r="B1719" t="s">
        <v>1088</v>
      </c>
      <c r="D1719">
        <v>14.153846</v>
      </c>
      <c r="E1719">
        <v>4.5999999999999996</v>
      </c>
      <c r="F1719">
        <v>34</v>
      </c>
      <c r="G1719" t="s">
        <v>3</v>
      </c>
      <c r="I1719" s="3">
        <v>44039.47852016204</v>
      </c>
      <c r="J1719">
        <v>0.43623430000000002</v>
      </c>
      <c r="K1719">
        <v>3.295887</v>
      </c>
      <c r="L1719">
        <f t="shared" si="26"/>
        <v>3.2377743300000001</v>
      </c>
    </row>
    <row r="1720" spans="1:12" x14ac:dyDescent="0.25">
      <c r="A1720" s="1">
        <v>46588</v>
      </c>
      <c r="B1720" t="s">
        <v>1088</v>
      </c>
      <c r="D1720">
        <v>14.153846</v>
      </c>
      <c r="E1720">
        <v>4.5999999999999996</v>
      </c>
      <c r="F1720">
        <v>34</v>
      </c>
      <c r="G1720" t="s">
        <v>3</v>
      </c>
      <c r="I1720" s="3">
        <v>44039.478523229169</v>
      </c>
      <c r="J1720">
        <v>0.43795390000000001</v>
      </c>
      <c r="K1720">
        <v>3.2978000000000001</v>
      </c>
      <c r="L1720">
        <f t="shared" si="26"/>
        <v>3.2396873300000002</v>
      </c>
    </row>
    <row r="1721" spans="1:12" x14ac:dyDescent="0.25">
      <c r="A1721" s="1">
        <v>46588</v>
      </c>
      <c r="B1721" t="s">
        <v>1089</v>
      </c>
      <c r="D1721">
        <v>14.153846</v>
      </c>
      <c r="E1721">
        <v>4.5999999999999996</v>
      </c>
      <c r="F1721">
        <v>34</v>
      </c>
      <c r="G1721" t="s">
        <v>3</v>
      </c>
      <c r="I1721" s="3">
        <v>44039.47852621528</v>
      </c>
      <c r="J1721">
        <v>0.43964900000000001</v>
      </c>
      <c r="K1721">
        <v>3.2997200000000002</v>
      </c>
      <c r="L1721">
        <f t="shared" si="26"/>
        <v>3.2416073300000003</v>
      </c>
    </row>
    <row r="1722" spans="1:12" x14ac:dyDescent="0.25">
      <c r="A1722" s="1">
        <v>46588</v>
      </c>
      <c r="B1722" t="s">
        <v>1089</v>
      </c>
      <c r="D1722">
        <v>14.153846</v>
      </c>
      <c r="E1722">
        <v>4.7</v>
      </c>
      <c r="F1722">
        <v>34</v>
      </c>
      <c r="G1722" t="s">
        <v>3</v>
      </c>
      <c r="I1722" s="3">
        <v>44039.478529155094</v>
      </c>
      <c r="J1722">
        <v>0.44034459999999997</v>
      </c>
      <c r="K1722">
        <v>3.301631</v>
      </c>
      <c r="L1722">
        <f t="shared" si="26"/>
        <v>3.2435183300000001</v>
      </c>
    </row>
    <row r="1723" spans="1:12" x14ac:dyDescent="0.25">
      <c r="A1723" s="1">
        <v>46588</v>
      </c>
      <c r="B1723" t="s">
        <v>1089</v>
      </c>
      <c r="D1723">
        <v>14.153846</v>
      </c>
      <c r="E1723">
        <v>4.7</v>
      </c>
      <c r="F1723">
        <v>34</v>
      </c>
      <c r="G1723" t="s">
        <v>3</v>
      </c>
      <c r="I1723" s="3">
        <v>44039.478532245368</v>
      </c>
      <c r="J1723">
        <v>0.4410422</v>
      </c>
      <c r="K1723">
        <v>3.30355</v>
      </c>
      <c r="L1723">
        <f t="shared" si="26"/>
        <v>3.2454373300000001</v>
      </c>
    </row>
    <row r="1724" spans="1:12" x14ac:dyDescent="0.25">
      <c r="A1724" s="1">
        <v>46588</v>
      </c>
      <c r="B1724" t="s">
        <v>1090</v>
      </c>
      <c r="D1724">
        <v>14.153846</v>
      </c>
      <c r="E1724">
        <v>4.7</v>
      </c>
      <c r="F1724">
        <v>34</v>
      </c>
      <c r="G1724" t="s">
        <v>3</v>
      </c>
      <c r="I1724" s="3">
        <v>44039.478535173614</v>
      </c>
      <c r="J1724">
        <v>0.44181229999999999</v>
      </c>
      <c r="K1724">
        <v>3.3054700000000001</v>
      </c>
      <c r="L1724">
        <f t="shared" si="26"/>
        <v>3.2473573300000003</v>
      </c>
    </row>
    <row r="1725" spans="1:12" x14ac:dyDescent="0.25">
      <c r="A1725" s="1">
        <v>46588</v>
      </c>
      <c r="B1725" t="s">
        <v>1090</v>
      </c>
      <c r="D1725">
        <v>14.153846</v>
      </c>
      <c r="E1725">
        <v>4.7</v>
      </c>
      <c r="F1725">
        <v>35</v>
      </c>
      <c r="G1725" t="s">
        <v>3</v>
      </c>
      <c r="I1725" s="3">
        <v>44039.478538194446</v>
      </c>
      <c r="J1725">
        <v>0.44206250000000002</v>
      </c>
      <c r="K1725">
        <v>3.3073920000000001</v>
      </c>
      <c r="L1725">
        <f t="shared" si="26"/>
        <v>3.2492793300000002</v>
      </c>
    </row>
    <row r="1726" spans="1:12" x14ac:dyDescent="0.25">
      <c r="A1726" s="1">
        <v>46588</v>
      </c>
      <c r="B1726" t="s">
        <v>1090</v>
      </c>
      <c r="D1726">
        <v>14.153846</v>
      </c>
      <c r="E1726">
        <v>4.7</v>
      </c>
      <c r="F1726">
        <v>35</v>
      </c>
      <c r="G1726" t="s">
        <v>3</v>
      </c>
      <c r="I1726" s="3">
        <v>44039.478541249999</v>
      </c>
      <c r="J1726">
        <v>0.44336720000000002</v>
      </c>
      <c r="K1726">
        <v>3.3093300000000001</v>
      </c>
      <c r="L1726">
        <f t="shared" si="26"/>
        <v>3.2512173300000002</v>
      </c>
    </row>
    <row r="1727" spans="1:12" x14ac:dyDescent="0.25">
      <c r="A1727" s="1">
        <v>46588</v>
      </c>
      <c r="B1727" t="s">
        <v>1090</v>
      </c>
      <c r="D1727">
        <v>14.153846</v>
      </c>
      <c r="E1727">
        <v>4.7</v>
      </c>
      <c r="F1727">
        <v>35</v>
      </c>
      <c r="G1727" t="s">
        <v>3</v>
      </c>
      <c r="I1727" s="3">
        <v>44039.478544166668</v>
      </c>
      <c r="J1727">
        <v>0.44930110000000001</v>
      </c>
      <c r="K1727">
        <v>3.3113600000000001</v>
      </c>
      <c r="L1727">
        <f t="shared" si="26"/>
        <v>3.2532473300000002</v>
      </c>
    </row>
    <row r="1728" spans="1:12" x14ac:dyDescent="0.25">
      <c r="A1728" s="1">
        <v>46588</v>
      </c>
      <c r="B1728" t="s">
        <v>1091</v>
      </c>
      <c r="D1728">
        <v>14.153846</v>
      </c>
      <c r="E1728">
        <v>4.7</v>
      </c>
      <c r="F1728">
        <v>35</v>
      </c>
      <c r="G1728" t="s">
        <v>3</v>
      </c>
      <c r="I1728" s="3">
        <v>44039.478547152779</v>
      </c>
      <c r="J1728">
        <v>0.47883039999999999</v>
      </c>
      <c r="K1728">
        <v>3.3136779999999999</v>
      </c>
      <c r="L1728">
        <f t="shared" si="26"/>
        <v>3.25556533</v>
      </c>
    </row>
    <row r="1729" spans="1:12" x14ac:dyDescent="0.25">
      <c r="A1729" s="1">
        <v>46588</v>
      </c>
      <c r="B1729" t="s">
        <v>1091</v>
      </c>
      <c r="D1729">
        <v>14.153846</v>
      </c>
      <c r="E1729">
        <v>4.7</v>
      </c>
      <c r="F1729">
        <v>35</v>
      </c>
      <c r="G1729" t="s">
        <v>3</v>
      </c>
      <c r="I1729" s="3">
        <v>44039.478550208332</v>
      </c>
      <c r="J1729">
        <v>0.5466569</v>
      </c>
      <c r="K1729">
        <v>3.3162980000000002</v>
      </c>
      <c r="L1729">
        <f t="shared" si="26"/>
        <v>3.2581853300000003</v>
      </c>
    </row>
    <row r="1730" spans="1:12" x14ac:dyDescent="0.25">
      <c r="A1730" s="1">
        <v>46588</v>
      </c>
      <c r="B1730" t="s">
        <v>1091</v>
      </c>
      <c r="D1730">
        <v>14.153846</v>
      </c>
      <c r="E1730">
        <v>4.7</v>
      </c>
      <c r="F1730">
        <v>35</v>
      </c>
      <c r="G1730" t="s">
        <v>3</v>
      </c>
      <c r="I1730" s="3">
        <v>44039.478554629626</v>
      </c>
      <c r="J1730">
        <v>0.64245960000000002</v>
      </c>
      <c r="K1730">
        <v>3.319115</v>
      </c>
      <c r="L1730">
        <f t="shared" si="26"/>
        <v>3.2610023300000002</v>
      </c>
    </row>
    <row r="1731" spans="1:12" x14ac:dyDescent="0.25">
      <c r="A1731" s="1">
        <v>46588</v>
      </c>
      <c r="B1731" t="s">
        <v>1091</v>
      </c>
      <c r="D1731">
        <v>14.153846</v>
      </c>
      <c r="E1731">
        <v>4.7</v>
      </c>
      <c r="F1731">
        <v>35</v>
      </c>
      <c r="G1731" t="s">
        <v>3</v>
      </c>
      <c r="I1731" s="3">
        <v>44039.478556388887</v>
      </c>
      <c r="J1731">
        <v>0.65805270000000005</v>
      </c>
      <c r="K1731">
        <v>3.322289</v>
      </c>
      <c r="L1731">
        <f t="shared" ref="L1731:L1794" si="27">K1731-$O$2</f>
        <v>3.2641763300000002</v>
      </c>
    </row>
    <row r="1732" spans="1:12" x14ac:dyDescent="0.25">
      <c r="A1732" s="1">
        <v>46588</v>
      </c>
      <c r="B1732" t="s">
        <v>1092</v>
      </c>
      <c r="D1732">
        <v>13.230769</v>
      </c>
      <c r="E1732">
        <v>6.5</v>
      </c>
      <c r="F1732">
        <v>35</v>
      </c>
      <c r="G1732" t="s">
        <v>3</v>
      </c>
      <c r="I1732" s="3">
        <v>44039.478559363422</v>
      </c>
      <c r="J1732">
        <v>0.66726370000000002</v>
      </c>
      <c r="K1732">
        <v>3.3252540000000002</v>
      </c>
      <c r="L1732">
        <f t="shared" si="27"/>
        <v>3.2671413300000003</v>
      </c>
    </row>
    <row r="1733" spans="1:12" x14ac:dyDescent="0.25">
      <c r="A1733" s="1">
        <v>46588</v>
      </c>
      <c r="B1733" t="s">
        <v>1092</v>
      </c>
      <c r="D1733">
        <v>13.230769</v>
      </c>
      <c r="E1733">
        <v>6.5</v>
      </c>
      <c r="F1733">
        <v>35</v>
      </c>
      <c r="G1733" t="s">
        <v>3</v>
      </c>
      <c r="I1733" s="3">
        <v>44039.478562314813</v>
      </c>
      <c r="J1733">
        <v>0.67532289999999995</v>
      </c>
      <c r="K1733">
        <v>3.3282690000000001</v>
      </c>
      <c r="L1733">
        <f t="shared" si="27"/>
        <v>3.2701563300000003</v>
      </c>
    </row>
    <row r="1734" spans="1:12" x14ac:dyDescent="0.25">
      <c r="A1734" s="1">
        <v>46588</v>
      </c>
      <c r="B1734" t="s">
        <v>1092</v>
      </c>
      <c r="D1734">
        <v>13.230769</v>
      </c>
      <c r="E1734">
        <v>6.6</v>
      </c>
      <c r="F1734">
        <v>35</v>
      </c>
      <c r="G1734" t="s">
        <v>3</v>
      </c>
      <c r="I1734" s="3">
        <v>44039.478569212966</v>
      </c>
      <c r="J1734">
        <v>0.98424920000000005</v>
      </c>
      <c r="K1734">
        <v>3.3355269999999999</v>
      </c>
      <c r="L1734">
        <f t="shared" si="27"/>
        <v>3.27741433</v>
      </c>
    </row>
    <row r="1735" spans="1:12" x14ac:dyDescent="0.25">
      <c r="A1735" s="1">
        <v>46588</v>
      </c>
      <c r="B1735" t="s">
        <v>1092</v>
      </c>
      <c r="D1735">
        <v>13.230769</v>
      </c>
      <c r="E1735">
        <v>6.7</v>
      </c>
      <c r="F1735">
        <v>35</v>
      </c>
      <c r="G1735" t="s">
        <v>3</v>
      </c>
      <c r="I1735" s="3">
        <v>44039.478568333332</v>
      </c>
      <c r="J1735">
        <v>1.331051</v>
      </c>
      <c r="K1735">
        <v>3.3434330000000001</v>
      </c>
      <c r="L1735">
        <f t="shared" si="27"/>
        <v>3.2853203300000002</v>
      </c>
    </row>
    <row r="1736" spans="1:12" x14ac:dyDescent="0.25">
      <c r="A1736" s="1">
        <v>46588</v>
      </c>
      <c r="B1736" t="s">
        <v>1093</v>
      </c>
      <c r="D1736">
        <v>13.230769</v>
      </c>
      <c r="E1736">
        <v>6.8</v>
      </c>
      <c r="F1736">
        <v>35</v>
      </c>
      <c r="G1736" t="s">
        <v>3</v>
      </c>
      <c r="I1736" s="3">
        <v>44039.478571493055</v>
      </c>
      <c r="J1736">
        <v>1.5896729999999999</v>
      </c>
      <c r="K1736">
        <v>3.3522159999999999</v>
      </c>
      <c r="L1736">
        <f t="shared" si="27"/>
        <v>3.29410333</v>
      </c>
    </row>
    <row r="1737" spans="1:12" x14ac:dyDescent="0.25">
      <c r="A1737" s="1">
        <v>46588</v>
      </c>
      <c r="B1737" t="s">
        <v>1093</v>
      </c>
      <c r="D1737">
        <v>13.230769</v>
      </c>
      <c r="E1737">
        <v>6.9</v>
      </c>
      <c r="F1737">
        <v>36</v>
      </c>
      <c r="G1737" t="s">
        <v>3</v>
      </c>
      <c r="I1737" s="3">
        <v>44039.478574594905</v>
      </c>
      <c r="J1737">
        <v>1.6039429999999999</v>
      </c>
      <c r="K1737">
        <v>3.3606259999999999</v>
      </c>
      <c r="L1737">
        <f t="shared" si="27"/>
        <v>3.30251333</v>
      </c>
    </row>
    <row r="1738" spans="1:12" x14ac:dyDescent="0.25">
      <c r="A1738" s="1">
        <v>46588</v>
      </c>
      <c r="B1738" t="s">
        <v>1093</v>
      </c>
      <c r="D1738">
        <v>13.230769</v>
      </c>
      <c r="E1738">
        <v>6.9</v>
      </c>
      <c r="F1738">
        <v>36</v>
      </c>
      <c r="G1738" t="s">
        <v>3</v>
      </c>
      <c r="I1738" s="3">
        <v>44039.478587384256</v>
      </c>
      <c r="J1738">
        <v>1.60903</v>
      </c>
      <c r="K1738">
        <v>3.369103</v>
      </c>
      <c r="L1738">
        <f t="shared" si="27"/>
        <v>3.3109903300000001</v>
      </c>
    </row>
    <row r="1739" spans="1:12" x14ac:dyDescent="0.25">
      <c r="A1739" s="1">
        <v>46588</v>
      </c>
      <c r="B1739" t="s">
        <v>1093</v>
      </c>
      <c r="D1739">
        <v>13.230769</v>
      </c>
      <c r="E1739">
        <v>7</v>
      </c>
      <c r="F1739">
        <v>36</v>
      </c>
      <c r="G1739" t="s">
        <v>3</v>
      </c>
      <c r="I1739" s="3">
        <v>44039.478580543982</v>
      </c>
      <c r="J1739">
        <v>1.4850030000000001</v>
      </c>
      <c r="K1739">
        <v>3.3739080000000001</v>
      </c>
      <c r="L1739">
        <f t="shared" si="27"/>
        <v>3.3157953300000003</v>
      </c>
    </row>
    <row r="1740" spans="1:12" x14ac:dyDescent="0.25">
      <c r="A1740" s="1">
        <v>46588</v>
      </c>
      <c r="B1740" t="s">
        <v>1094</v>
      </c>
      <c r="D1740">
        <v>13.230769</v>
      </c>
      <c r="E1740">
        <v>7</v>
      </c>
      <c r="F1740">
        <v>36</v>
      </c>
      <c r="G1740" t="s">
        <v>3</v>
      </c>
      <c r="I1740" s="3">
        <v>44039.478583506942</v>
      </c>
      <c r="J1740">
        <v>1.0761430000000001</v>
      </c>
      <c r="K1740">
        <v>3.3760479999999999</v>
      </c>
      <c r="L1740">
        <f t="shared" si="27"/>
        <v>3.3179353300000001</v>
      </c>
    </row>
    <row r="1741" spans="1:12" x14ac:dyDescent="0.25">
      <c r="A1741" s="1">
        <v>46588</v>
      </c>
      <c r="B1741" t="s">
        <v>1094</v>
      </c>
      <c r="D1741">
        <v>13.230769</v>
      </c>
      <c r="E1741">
        <v>7</v>
      </c>
      <c r="F1741">
        <v>36</v>
      </c>
      <c r="G1741" t="s">
        <v>3</v>
      </c>
      <c r="I1741" s="3">
        <v>44039.478586400466</v>
      </c>
      <c r="J1741">
        <v>0.53921470000000005</v>
      </c>
      <c r="K1741">
        <v>3.3772769999999999</v>
      </c>
      <c r="L1741">
        <f t="shared" si="27"/>
        <v>3.31916433</v>
      </c>
    </row>
    <row r="1742" spans="1:12" x14ac:dyDescent="0.25">
      <c r="A1742" s="1">
        <v>46588</v>
      </c>
      <c r="B1742" t="s">
        <v>1094</v>
      </c>
      <c r="D1742">
        <v>13.230769</v>
      </c>
      <c r="E1742">
        <v>7</v>
      </c>
      <c r="F1742">
        <v>36</v>
      </c>
      <c r="G1742" t="s">
        <v>3</v>
      </c>
      <c r="I1742" s="3">
        <v>44039.478589375001</v>
      </c>
      <c r="J1742">
        <v>0.22802639999999999</v>
      </c>
      <c r="K1742">
        <v>3.3782619999999999</v>
      </c>
      <c r="L1742">
        <f t="shared" si="27"/>
        <v>3.32014933</v>
      </c>
    </row>
    <row r="1743" spans="1:12" x14ac:dyDescent="0.25">
      <c r="A1743" s="1">
        <v>46588</v>
      </c>
      <c r="B1743" t="s">
        <v>1094</v>
      </c>
      <c r="D1743">
        <v>13.230769</v>
      </c>
      <c r="E1743">
        <v>7.1</v>
      </c>
      <c r="F1743">
        <v>36</v>
      </c>
      <c r="G1743" t="s">
        <v>3</v>
      </c>
      <c r="I1743" s="3">
        <v>44039.478592465275</v>
      </c>
      <c r="J1743">
        <v>0.2545422</v>
      </c>
      <c r="K1743">
        <v>3.3796919999999999</v>
      </c>
      <c r="L1743">
        <f t="shared" si="27"/>
        <v>3.3215793300000001</v>
      </c>
    </row>
    <row r="1744" spans="1:12" x14ac:dyDescent="0.25">
      <c r="A1744" s="1">
        <v>46588</v>
      </c>
      <c r="B1744" t="s">
        <v>1095</v>
      </c>
      <c r="D1744">
        <v>13.230769</v>
      </c>
      <c r="E1744">
        <v>7</v>
      </c>
      <c r="F1744">
        <v>36</v>
      </c>
      <c r="G1744" t="s">
        <v>3</v>
      </c>
      <c r="I1744" s="3">
        <v>44039.478595439818</v>
      </c>
      <c r="J1744">
        <v>0.33002140000000002</v>
      </c>
      <c r="K1744">
        <v>3.381599</v>
      </c>
      <c r="L1744">
        <f t="shared" si="27"/>
        <v>3.3234863300000002</v>
      </c>
    </row>
    <row r="1745" spans="1:12" x14ac:dyDescent="0.25">
      <c r="A1745" s="1">
        <v>46588</v>
      </c>
      <c r="B1745" t="s">
        <v>1095</v>
      </c>
      <c r="D1745">
        <v>13.230769</v>
      </c>
      <c r="E1745">
        <v>7</v>
      </c>
      <c r="F1745">
        <v>36</v>
      </c>
      <c r="G1745" t="s">
        <v>3</v>
      </c>
      <c r="I1745" s="3">
        <v>44039.478598553244</v>
      </c>
      <c r="J1745">
        <v>0.4744526</v>
      </c>
      <c r="K1745">
        <v>3.3839790000000001</v>
      </c>
      <c r="L1745">
        <f t="shared" si="27"/>
        <v>3.3258663300000002</v>
      </c>
    </row>
    <row r="1746" spans="1:12" x14ac:dyDescent="0.25">
      <c r="A1746" s="1">
        <v>46588</v>
      </c>
      <c r="B1746" t="s">
        <v>1095</v>
      </c>
      <c r="D1746">
        <v>13.230769</v>
      </c>
      <c r="E1746">
        <v>7.1</v>
      </c>
      <c r="F1746">
        <v>36</v>
      </c>
      <c r="G1746" t="s">
        <v>3</v>
      </c>
      <c r="I1746" s="3">
        <v>44039.478601631941</v>
      </c>
      <c r="J1746">
        <v>0.6298781</v>
      </c>
      <c r="K1746">
        <v>3.3866710000000002</v>
      </c>
      <c r="L1746">
        <f t="shared" si="27"/>
        <v>3.3285583300000003</v>
      </c>
    </row>
    <row r="1747" spans="1:12" x14ac:dyDescent="0.25">
      <c r="A1747" s="1">
        <v>46588</v>
      </c>
      <c r="B1747" t="s">
        <v>1096</v>
      </c>
      <c r="D1747">
        <v>13.230769</v>
      </c>
      <c r="E1747">
        <v>7.1</v>
      </c>
      <c r="F1747">
        <v>36</v>
      </c>
      <c r="G1747" t="s">
        <v>3</v>
      </c>
      <c r="I1747" s="3">
        <v>44039.478604629629</v>
      </c>
      <c r="J1747">
        <v>0.63734800000000003</v>
      </c>
      <c r="K1747">
        <v>3.3895149999999998</v>
      </c>
      <c r="L1747">
        <f t="shared" si="27"/>
        <v>3.33140233</v>
      </c>
    </row>
    <row r="1748" spans="1:12" x14ac:dyDescent="0.25">
      <c r="A1748" s="1">
        <v>46588</v>
      </c>
      <c r="B1748" t="s">
        <v>1096</v>
      </c>
      <c r="D1748">
        <v>13.230769</v>
      </c>
      <c r="E1748">
        <v>7.1</v>
      </c>
      <c r="F1748">
        <v>36</v>
      </c>
      <c r="G1748" t="s">
        <v>3</v>
      </c>
      <c r="I1748" s="3">
        <v>44039.478607766207</v>
      </c>
      <c r="J1748">
        <v>0.64655669999999998</v>
      </c>
      <c r="K1748">
        <v>3.392614</v>
      </c>
      <c r="L1748">
        <f t="shared" si="27"/>
        <v>3.3345013300000002</v>
      </c>
    </row>
    <row r="1749" spans="1:12" x14ac:dyDescent="0.25">
      <c r="A1749" s="1">
        <v>46588</v>
      </c>
      <c r="B1749" t="s">
        <v>1096</v>
      </c>
      <c r="D1749">
        <v>13.230769</v>
      </c>
      <c r="E1749">
        <v>7.1</v>
      </c>
      <c r="F1749">
        <v>36</v>
      </c>
      <c r="G1749" t="s">
        <v>3</v>
      </c>
      <c r="I1749" s="3">
        <v>44039.47861071759</v>
      </c>
      <c r="J1749">
        <v>0.65164339999999998</v>
      </c>
      <c r="K1749">
        <v>3.3954749999999998</v>
      </c>
      <c r="L1749">
        <f t="shared" si="27"/>
        <v>3.3373623299999999</v>
      </c>
    </row>
    <row r="1750" spans="1:12" x14ac:dyDescent="0.25">
      <c r="A1750" s="1">
        <v>46588</v>
      </c>
      <c r="B1750" t="s">
        <v>1096</v>
      </c>
      <c r="D1750">
        <v>13.230769</v>
      </c>
      <c r="E1750">
        <v>7.1</v>
      </c>
      <c r="F1750">
        <v>36</v>
      </c>
      <c r="G1750" t="s">
        <v>3</v>
      </c>
      <c r="I1750" s="3">
        <v>44039.47861366898</v>
      </c>
      <c r="J1750">
        <v>0.65188409999999997</v>
      </c>
      <c r="K1750">
        <v>3.398075</v>
      </c>
      <c r="L1750">
        <f t="shared" si="27"/>
        <v>3.3399623300000001</v>
      </c>
    </row>
    <row r="1751" spans="1:12" x14ac:dyDescent="0.25">
      <c r="A1751" s="1">
        <v>46588</v>
      </c>
      <c r="B1751" t="s">
        <v>1097</v>
      </c>
      <c r="D1751">
        <v>13.230769</v>
      </c>
      <c r="E1751">
        <v>7.1</v>
      </c>
      <c r="F1751">
        <v>36</v>
      </c>
      <c r="G1751" t="s">
        <v>3</v>
      </c>
      <c r="I1751" s="3">
        <v>44039.478616597225</v>
      </c>
      <c r="J1751">
        <v>0.64990510000000001</v>
      </c>
      <c r="K1751">
        <v>3.4006569999999998</v>
      </c>
      <c r="L1751">
        <f t="shared" si="27"/>
        <v>3.34254433</v>
      </c>
    </row>
    <row r="1752" spans="1:12" x14ac:dyDescent="0.25">
      <c r="A1752" s="1">
        <v>46588</v>
      </c>
      <c r="B1752" t="s">
        <v>1097</v>
      </c>
      <c r="D1752">
        <v>13.230769</v>
      </c>
      <c r="E1752">
        <v>7.1</v>
      </c>
      <c r="F1752">
        <v>36</v>
      </c>
      <c r="G1752" t="s">
        <v>3</v>
      </c>
      <c r="I1752" s="3">
        <v>44039.478619502312</v>
      </c>
      <c r="J1752">
        <v>0.64796759999999998</v>
      </c>
      <c r="K1752">
        <v>3.4034439999999999</v>
      </c>
      <c r="L1752">
        <f t="shared" si="27"/>
        <v>3.34533133</v>
      </c>
    </row>
    <row r="1753" spans="1:12" x14ac:dyDescent="0.25">
      <c r="A1753" s="1">
        <v>46588</v>
      </c>
      <c r="B1753" t="s">
        <v>1097</v>
      </c>
      <c r="D1753">
        <v>13.230769</v>
      </c>
      <c r="E1753">
        <v>7.1</v>
      </c>
      <c r="F1753">
        <v>36</v>
      </c>
      <c r="G1753" t="s">
        <v>3</v>
      </c>
      <c r="I1753" s="3">
        <v>44039.478622407405</v>
      </c>
      <c r="J1753">
        <v>0.64618600000000004</v>
      </c>
      <c r="K1753">
        <v>3.4062269999999999</v>
      </c>
      <c r="L1753">
        <f t="shared" si="27"/>
        <v>3.34811433</v>
      </c>
    </row>
    <row r="1754" spans="1:12" x14ac:dyDescent="0.25">
      <c r="A1754" s="1">
        <v>46588</v>
      </c>
      <c r="B1754" t="s">
        <v>1098</v>
      </c>
      <c r="D1754">
        <v>13.230769</v>
      </c>
      <c r="E1754">
        <v>7.2</v>
      </c>
      <c r="F1754">
        <v>36</v>
      </c>
      <c r="G1754" t="s">
        <v>3</v>
      </c>
      <c r="I1754" s="3">
        <v>44039.478625335651</v>
      </c>
      <c r="J1754">
        <v>0.64617440000000004</v>
      </c>
      <c r="K1754">
        <v>3.4090349999999998</v>
      </c>
      <c r="L1754">
        <f t="shared" si="27"/>
        <v>3.3509223299999999</v>
      </c>
    </row>
    <row r="1755" spans="1:12" x14ac:dyDescent="0.25">
      <c r="A1755" s="1">
        <v>46588</v>
      </c>
      <c r="B1755" t="s">
        <v>1098</v>
      </c>
      <c r="D1755">
        <v>13.230769</v>
      </c>
      <c r="E1755">
        <v>7.2</v>
      </c>
      <c r="F1755">
        <v>36</v>
      </c>
      <c r="G1755" t="s">
        <v>3</v>
      </c>
      <c r="I1755" s="3">
        <v>44039.478628287034</v>
      </c>
      <c r="J1755">
        <v>0.64803129999999998</v>
      </c>
      <c r="K1755">
        <v>3.411645</v>
      </c>
      <c r="L1755">
        <f t="shared" si="27"/>
        <v>3.3535323300000002</v>
      </c>
    </row>
    <row r="1756" spans="1:12" x14ac:dyDescent="0.25">
      <c r="A1756" s="1">
        <v>46588</v>
      </c>
      <c r="B1756" t="s">
        <v>1098</v>
      </c>
      <c r="D1756">
        <v>13.230769</v>
      </c>
      <c r="E1756">
        <v>7.2</v>
      </c>
      <c r="F1756">
        <v>36</v>
      </c>
      <c r="G1756" t="s">
        <v>3</v>
      </c>
      <c r="I1756" s="3">
        <v>44039.47863135417</v>
      </c>
      <c r="J1756">
        <v>0.65089969999999997</v>
      </c>
      <c r="K1756">
        <v>3.4144929999999998</v>
      </c>
      <c r="L1756">
        <f t="shared" si="27"/>
        <v>3.3563803299999999</v>
      </c>
    </row>
    <row r="1757" spans="1:12" x14ac:dyDescent="0.25">
      <c r="A1757" s="1">
        <v>46588</v>
      </c>
      <c r="B1757" t="s">
        <v>1098</v>
      </c>
      <c r="D1757">
        <v>13.230769</v>
      </c>
      <c r="E1757">
        <v>7.2</v>
      </c>
      <c r="F1757">
        <v>36</v>
      </c>
      <c r="G1757" t="s">
        <v>3</v>
      </c>
      <c r="I1757" s="3">
        <v>44039.478635995372</v>
      </c>
      <c r="J1757">
        <v>0.65501889999999996</v>
      </c>
      <c r="K1757">
        <v>3.417589</v>
      </c>
      <c r="L1757">
        <f t="shared" si="27"/>
        <v>3.3594763300000001</v>
      </c>
    </row>
    <row r="1758" spans="1:12" x14ac:dyDescent="0.25">
      <c r="A1758" s="1">
        <v>46588</v>
      </c>
      <c r="B1758" t="s">
        <v>1099</v>
      </c>
      <c r="D1758">
        <v>13.230769</v>
      </c>
      <c r="E1758">
        <v>7.2</v>
      </c>
      <c r="F1758">
        <v>36</v>
      </c>
      <c r="G1758" t="s">
        <v>3</v>
      </c>
      <c r="I1758" s="3">
        <v>44039.478637511573</v>
      </c>
      <c r="J1758">
        <v>0.65796600000000005</v>
      </c>
      <c r="K1758">
        <v>3.4204659999999998</v>
      </c>
      <c r="L1758">
        <f t="shared" si="27"/>
        <v>3.3623533299999999</v>
      </c>
    </row>
    <row r="1759" spans="1:12" x14ac:dyDescent="0.25">
      <c r="A1759" s="1">
        <v>46588</v>
      </c>
      <c r="B1759" t="s">
        <v>1099</v>
      </c>
      <c r="D1759">
        <v>13.230769</v>
      </c>
      <c r="E1759">
        <v>7.2</v>
      </c>
      <c r="F1759">
        <v>36</v>
      </c>
      <c r="G1759" t="s">
        <v>3</v>
      </c>
      <c r="I1759" s="3">
        <v>44039.478640486108</v>
      </c>
      <c r="J1759">
        <v>0.66047650000000002</v>
      </c>
      <c r="K1759">
        <v>3.423352</v>
      </c>
      <c r="L1759">
        <f t="shared" si="27"/>
        <v>3.3652393300000001</v>
      </c>
    </row>
    <row r="1760" spans="1:12" x14ac:dyDescent="0.25">
      <c r="A1760" s="1">
        <v>46588</v>
      </c>
      <c r="B1760" t="s">
        <v>1099</v>
      </c>
      <c r="D1760">
        <v>13.230769</v>
      </c>
      <c r="E1760">
        <v>7.2</v>
      </c>
      <c r="F1760">
        <v>37</v>
      </c>
      <c r="G1760" t="s">
        <v>3</v>
      </c>
      <c r="I1760" s="3">
        <v>44039.478643425929</v>
      </c>
      <c r="J1760">
        <v>0.66261289999999995</v>
      </c>
      <c r="K1760">
        <v>3.4262410000000001</v>
      </c>
      <c r="L1760">
        <f t="shared" si="27"/>
        <v>3.3681283300000002</v>
      </c>
    </row>
    <row r="1761" spans="1:12" x14ac:dyDescent="0.25">
      <c r="A1761" s="1">
        <v>46588</v>
      </c>
      <c r="B1761" t="s">
        <v>1099</v>
      </c>
      <c r="D1761">
        <v>13.230769</v>
      </c>
      <c r="E1761">
        <v>7.2</v>
      </c>
      <c r="F1761">
        <v>37</v>
      </c>
      <c r="G1761" t="s">
        <v>3</v>
      </c>
      <c r="I1761" s="3">
        <v>44039.478653124999</v>
      </c>
      <c r="J1761">
        <v>0.66429749999999999</v>
      </c>
      <c r="K1761">
        <v>3.4293629999999999</v>
      </c>
      <c r="L1761">
        <f t="shared" si="27"/>
        <v>3.3712503300000001</v>
      </c>
    </row>
    <row r="1762" spans="1:12" x14ac:dyDescent="0.25">
      <c r="A1762" s="1">
        <v>46588</v>
      </c>
      <c r="B1762" t="s">
        <v>1100</v>
      </c>
      <c r="D1762">
        <v>13.230769</v>
      </c>
      <c r="E1762">
        <v>7.2</v>
      </c>
      <c r="F1762">
        <v>37</v>
      </c>
      <c r="G1762" t="s">
        <v>3</v>
      </c>
      <c r="I1762" s="3">
        <v>44039.478649606484</v>
      </c>
      <c r="J1762">
        <v>0.66700870000000001</v>
      </c>
      <c r="K1762">
        <v>3.4320499999999998</v>
      </c>
      <c r="L1762">
        <f t="shared" si="27"/>
        <v>3.37393733</v>
      </c>
    </row>
    <row r="1763" spans="1:12" x14ac:dyDescent="0.25">
      <c r="A1763" s="1">
        <v>46588</v>
      </c>
      <c r="B1763" t="s">
        <v>1100</v>
      </c>
      <c r="D1763">
        <v>13.230769</v>
      </c>
      <c r="E1763">
        <v>7.2</v>
      </c>
      <c r="F1763">
        <v>37</v>
      </c>
      <c r="G1763" t="s">
        <v>3</v>
      </c>
      <c r="I1763" s="3">
        <v>44039.478652650461</v>
      </c>
      <c r="J1763">
        <v>0.66838090000000006</v>
      </c>
      <c r="K1763">
        <v>3.435181</v>
      </c>
      <c r="L1763">
        <f t="shared" si="27"/>
        <v>3.3770683300000002</v>
      </c>
    </row>
    <row r="1764" spans="1:12" x14ac:dyDescent="0.25">
      <c r="A1764" s="1">
        <v>46588</v>
      </c>
      <c r="B1764" t="s">
        <v>1100</v>
      </c>
      <c r="D1764">
        <v>13.230769</v>
      </c>
      <c r="E1764">
        <v>7.2</v>
      </c>
      <c r="F1764">
        <v>37</v>
      </c>
      <c r="G1764" t="s">
        <v>3</v>
      </c>
      <c r="I1764" s="3">
        <v>44039.478655682869</v>
      </c>
      <c r="J1764">
        <v>0.66988009999999998</v>
      </c>
      <c r="K1764">
        <v>3.4380989999999998</v>
      </c>
      <c r="L1764">
        <f t="shared" si="27"/>
        <v>3.3799863299999999</v>
      </c>
    </row>
    <row r="1765" spans="1:12" x14ac:dyDescent="0.25">
      <c r="A1765" s="1">
        <v>46588</v>
      </c>
      <c r="B1765" t="s">
        <v>1101</v>
      </c>
      <c r="D1765">
        <v>13.230769</v>
      </c>
      <c r="E1765">
        <v>7.2</v>
      </c>
      <c r="F1765">
        <v>37</v>
      </c>
      <c r="G1765" t="s">
        <v>3</v>
      </c>
      <c r="I1765" s="3">
        <v>44039.47865863426</v>
      </c>
      <c r="J1765">
        <v>0.67174829999999996</v>
      </c>
      <c r="K1765">
        <v>3.440801</v>
      </c>
      <c r="L1765">
        <f t="shared" si="27"/>
        <v>3.3826883300000001</v>
      </c>
    </row>
    <row r="1766" spans="1:12" x14ac:dyDescent="0.25">
      <c r="A1766" s="1">
        <v>46588</v>
      </c>
      <c r="B1766" t="s">
        <v>1101</v>
      </c>
      <c r="D1766">
        <v>13.230769</v>
      </c>
      <c r="E1766">
        <v>7.2</v>
      </c>
      <c r="F1766">
        <v>37</v>
      </c>
      <c r="G1766" t="s">
        <v>3</v>
      </c>
      <c r="I1766" s="3">
        <v>44039.478661620371</v>
      </c>
      <c r="J1766">
        <v>0.6724099</v>
      </c>
      <c r="K1766">
        <v>3.4437250000000001</v>
      </c>
      <c r="L1766">
        <f t="shared" si="27"/>
        <v>3.3856123300000003</v>
      </c>
    </row>
    <row r="1767" spans="1:12" x14ac:dyDescent="0.25">
      <c r="A1767" s="1">
        <v>46588</v>
      </c>
      <c r="B1767" t="s">
        <v>1101</v>
      </c>
      <c r="D1767">
        <v>13.230769</v>
      </c>
      <c r="E1767">
        <v>7.2</v>
      </c>
      <c r="F1767">
        <v>38</v>
      </c>
      <c r="G1767" t="s">
        <v>3</v>
      </c>
      <c r="I1767" s="3">
        <v>44039.478664525464</v>
      </c>
      <c r="J1767">
        <v>0.6739271</v>
      </c>
      <c r="K1767">
        <v>3.4466619999999999</v>
      </c>
      <c r="L1767">
        <f t="shared" si="27"/>
        <v>3.38854933</v>
      </c>
    </row>
    <row r="1768" spans="1:12" x14ac:dyDescent="0.25">
      <c r="A1768" s="1">
        <v>46588</v>
      </c>
      <c r="B1768" t="s">
        <v>1101</v>
      </c>
      <c r="D1768">
        <v>13.230769</v>
      </c>
      <c r="E1768">
        <v>7.2</v>
      </c>
      <c r="F1768">
        <v>38</v>
      </c>
      <c r="G1768" t="s">
        <v>3</v>
      </c>
      <c r="I1768" s="3">
        <v>44039.478667581017</v>
      </c>
      <c r="J1768">
        <v>0.67456640000000001</v>
      </c>
      <c r="K1768">
        <v>3.4495870000000002</v>
      </c>
      <c r="L1768">
        <f t="shared" si="27"/>
        <v>3.3914743300000003</v>
      </c>
    </row>
    <row r="1769" spans="1:12" x14ac:dyDescent="0.25">
      <c r="A1769" s="1">
        <v>46588</v>
      </c>
      <c r="B1769" t="s">
        <v>1102</v>
      </c>
      <c r="D1769">
        <v>13.230769</v>
      </c>
      <c r="E1769">
        <v>7.3</v>
      </c>
      <c r="F1769">
        <v>38</v>
      </c>
      <c r="G1769" t="s">
        <v>3</v>
      </c>
      <c r="I1769" s="3">
        <v>44039.47867074074</v>
      </c>
      <c r="J1769">
        <v>0.67553870000000005</v>
      </c>
      <c r="K1769">
        <v>3.4525229999999998</v>
      </c>
      <c r="L1769">
        <f t="shared" si="27"/>
        <v>3.3944103299999999</v>
      </c>
    </row>
    <row r="1770" spans="1:12" x14ac:dyDescent="0.25">
      <c r="A1770" s="1">
        <v>46588</v>
      </c>
      <c r="B1770" t="s">
        <v>1102</v>
      </c>
      <c r="D1770">
        <v>13.230769</v>
      </c>
      <c r="E1770">
        <v>7</v>
      </c>
      <c r="F1770">
        <v>38</v>
      </c>
      <c r="G1770" t="s">
        <v>3</v>
      </c>
      <c r="I1770" s="3">
        <v>44039.478673819445</v>
      </c>
      <c r="J1770">
        <v>0.67701180000000005</v>
      </c>
      <c r="K1770">
        <v>3.4556960000000001</v>
      </c>
      <c r="L1770">
        <f t="shared" si="27"/>
        <v>3.3975833300000002</v>
      </c>
    </row>
    <row r="1771" spans="1:12" x14ac:dyDescent="0.25">
      <c r="A1771" s="1">
        <v>46588</v>
      </c>
      <c r="B1771" t="s">
        <v>1102</v>
      </c>
      <c r="D1771">
        <v>13.230769</v>
      </c>
      <c r="E1771">
        <v>7</v>
      </c>
      <c r="F1771">
        <v>38</v>
      </c>
      <c r="G1771" t="s">
        <v>3</v>
      </c>
      <c r="I1771" s="3">
        <v>44039.47867689815</v>
      </c>
      <c r="J1771">
        <v>0.67792669999999999</v>
      </c>
      <c r="K1771">
        <v>3.4586429999999999</v>
      </c>
      <c r="L1771">
        <f t="shared" si="27"/>
        <v>3.40053033</v>
      </c>
    </row>
    <row r="1772" spans="1:12" x14ac:dyDescent="0.25">
      <c r="A1772" s="1">
        <v>46588</v>
      </c>
      <c r="B1772" t="s">
        <v>1103</v>
      </c>
      <c r="D1772">
        <v>13.230769</v>
      </c>
      <c r="E1772">
        <v>7.1</v>
      </c>
      <c r="F1772">
        <v>38</v>
      </c>
      <c r="G1772" t="s">
        <v>3</v>
      </c>
      <c r="I1772" s="3">
        <v>44039.478679861109</v>
      </c>
      <c r="J1772">
        <v>0.67925740000000001</v>
      </c>
      <c r="K1772">
        <v>3.4616039999999999</v>
      </c>
      <c r="L1772">
        <f t="shared" si="27"/>
        <v>3.40349133</v>
      </c>
    </row>
    <row r="1773" spans="1:12" x14ac:dyDescent="0.25">
      <c r="A1773" s="1">
        <v>46588</v>
      </c>
      <c r="B1773" t="s">
        <v>1103</v>
      </c>
      <c r="D1773">
        <v>13.230769</v>
      </c>
      <c r="E1773">
        <v>7.1</v>
      </c>
      <c r="F1773">
        <v>38</v>
      </c>
      <c r="G1773" t="s">
        <v>3</v>
      </c>
      <c r="I1773" s="3">
        <v>44039.478682858797</v>
      </c>
      <c r="J1773">
        <v>0.78205389999999997</v>
      </c>
      <c r="K1773">
        <v>3.466666</v>
      </c>
      <c r="L1773">
        <f t="shared" si="27"/>
        <v>3.4085533300000002</v>
      </c>
    </row>
    <row r="1774" spans="1:12" x14ac:dyDescent="0.25">
      <c r="A1774" s="1">
        <v>46588</v>
      </c>
      <c r="B1774" t="s">
        <v>1103</v>
      </c>
      <c r="D1774">
        <v>13.230769</v>
      </c>
      <c r="E1774">
        <v>7.2</v>
      </c>
      <c r="F1774">
        <v>38</v>
      </c>
      <c r="G1774" t="s">
        <v>3</v>
      </c>
      <c r="I1774" s="3">
        <v>44039.478685844908</v>
      </c>
      <c r="J1774">
        <v>1.16035</v>
      </c>
      <c r="K1774">
        <v>3.4744600000000001</v>
      </c>
      <c r="L1774">
        <f t="shared" si="27"/>
        <v>3.4163473300000002</v>
      </c>
    </row>
    <row r="1775" spans="1:12" x14ac:dyDescent="0.25">
      <c r="A1775" s="1">
        <v>46588</v>
      </c>
      <c r="B1775" t="s">
        <v>1103</v>
      </c>
      <c r="D1775">
        <v>13.230769</v>
      </c>
      <c r="E1775">
        <v>7.2</v>
      </c>
      <c r="F1775">
        <v>38</v>
      </c>
      <c r="G1775" t="s">
        <v>3</v>
      </c>
      <c r="I1775" s="3">
        <v>44039.478688807867</v>
      </c>
      <c r="J1775">
        <v>1.4710129999999999</v>
      </c>
      <c r="K1775">
        <v>3.4819209999999998</v>
      </c>
      <c r="L1775">
        <f t="shared" si="27"/>
        <v>3.42380833</v>
      </c>
    </row>
    <row r="1776" spans="1:12" x14ac:dyDescent="0.25">
      <c r="A1776" s="1">
        <v>46588</v>
      </c>
      <c r="B1776" t="s">
        <v>1104</v>
      </c>
      <c r="D1776">
        <v>13.230769</v>
      </c>
      <c r="E1776">
        <v>7.3</v>
      </c>
      <c r="F1776">
        <v>38</v>
      </c>
      <c r="G1776" t="s">
        <v>3</v>
      </c>
      <c r="I1776" s="3">
        <v>44039.478691840275</v>
      </c>
      <c r="J1776">
        <v>1.5989310000000001</v>
      </c>
      <c r="K1776">
        <v>3.4908769999999998</v>
      </c>
      <c r="L1776">
        <f t="shared" si="27"/>
        <v>3.4327643299999999</v>
      </c>
    </row>
    <row r="1777" spans="1:12" x14ac:dyDescent="0.25">
      <c r="A1777" s="1">
        <v>46588</v>
      </c>
      <c r="B1777" t="s">
        <v>1104</v>
      </c>
      <c r="D1777">
        <v>13.230769</v>
      </c>
      <c r="E1777">
        <v>7.3</v>
      </c>
      <c r="F1777">
        <v>38</v>
      </c>
      <c r="G1777" t="s">
        <v>3</v>
      </c>
      <c r="I1777" s="3">
        <v>44039.478694953701</v>
      </c>
      <c r="J1777">
        <v>1.6060559999999999</v>
      </c>
      <c r="K1777">
        <v>3.4994589999999999</v>
      </c>
      <c r="L1777">
        <f t="shared" si="27"/>
        <v>3.44134633</v>
      </c>
    </row>
    <row r="1778" spans="1:12" x14ac:dyDescent="0.25">
      <c r="A1778" s="1">
        <v>46588</v>
      </c>
      <c r="B1778" t="s">
        <v>1104</v>
      </c>
      <c r="D1778">
        <v>13.230769</v>
      </c>
      <c r="E1778">
        <v>7.3</v>
      </c>
      <c r="F1778">
        <v>38</v>
      </c>
      <c r="G1778" t="s">
        <v>3</v>
      </c>
      <c r="I1778" s="3">
        <v>44039.478697962964</v>
      </c>
      <c r="J1778">
        <v>1.610771</v>
      </c>
      <c r="K1778">
        <v>3.5083039999999999</v>
      </c>
      <c r="L1778">
        <f t="shared" si="27"/>
        <v>3.45019133</v>
      </c>
    </row>
    <row r="1779" spans="1:12" x14ac:dyDescent="0.25">
      <c r="A1779" s="1">
        <v>46588</v>
      </c>
      <c r="B1779" t="s">
        <v>1104</v>
      </c>
      <c r="D1779">
        <v>13.230769</v>
      </c>
      <c r="E1779">
        <v>7.3</v>
      </c>
      <c r="F1779">
        <v>38</v>
      </c>
      <c r="G1779" t="s">
        <v>3</v>
      </c>
      <c r="I1779" s="3">
        <v>44039.478701018517</v>
      </c>
      <c r="J1779">
        <v>1.6140829999999999</v>
      </c>
      <c r="K1779">
        <v>3.517433</v>
      </c>
      <c r="L1779">
        <f t="shared" si="27"/>
        <v>3.4593203300000002</v>
      </c>
    </row>
    <row r="1780" spans="1:12" x14ac:dyDescent="0.25">
      <c r="A1780" s="1">
        <v>46588</v>
      </c>
      <c r="B1780" t="s">
        <v>1105</v>
      </c>
      <c r="D1780">
        <v>13.230769</v>
      </c>
      <c r="E1780">
        <v>7.3</v>
      </c>
      <c r="F1780">
        <v>38</v>
      </c>
      <c r="G1780" t="s">
        <v>3</v>
      </c>
      <c r="I1780" s="3">
        <v>44039.478707986113</v>
      </c>
      <c r="J1780">
        <v>1.6151850000000001</v>
      </c>
      <c r="K1780">
        <v>3.5260639999999999</v>
      </c>
      <c r="L1780">
        <f t="shared" si="27"/>
        <v>3.46795133</v>
      </c>
    </row>
    <row r="1781" spans="1:12" x14ac:dyDescent="0.25">
      <c r="A1781" s="1">
        <v>46588</v>
      </c>
      <c r="B1781" t="s">
        <v>1105</v>
      </c>
      <c r="D1781">
        <v>13.230769</v>
      </c>
      <c r="E1781">
        <v>7.3</v>
      </c>
      <c r="F1781">
        <v>38</v>
      </c>
      <c r="G1781" t="s">
        <v>3</v>
      </c>
      <c r="I1781" s="3">
        <v>44039.478707106478</v>
      </c>
      <c r="J1781">
        <v>1.3649039999999999</v>
      </c>
      <c r="K1781">
        <v>3.5297540000000001</v>
      </c>
      <c r="L1781">
        <f t="shared" si="27"/>
        <v>3.4716413300000002</v>
      </c>
    </row>
    <row r="1782" spans="1:12" x14ac:dyDescent="0.25">
      <c r="A1782" s="1">
        <v>46588</v>
      </c>
      <c r="B1782" t="s">
        <v>1105</v>
      </c>
      <c r="D1782">
        <v>13.230769</v>
      </c>
      <c r="E1782">
        <v>7.3</v>
      </c>
      <c r="F1782">
        <v>38</v>
      </c>
      <c r="G1782" t="s">
        <v>3</v>
      </c>
      <c r="I1782" s="3">
        <v>44039.478710057869</v>
      </c>
      <c r="J1782">
        <v>0.95818190000000003</v>
      </c>
      <c r="K1782">
        <v>3.5320100000000001</v>
      </c>
      <c r="L1782">
        <f t="shared" si="27"/>
        <v>3.4738973300000002</v>
      </c>
    </row>
    <row r="1783" spans="1:12" x14ac:dyDescent="0.25">
      <c r="A1783" s="1">
        <v>46588</v>
      </c>
      <c r="B1783" t="s">
        <v>1105</v>
      </c>
      <c r="D1783">
        <v>13.230769</v>
      </c>
      <c r="E1783">
        <v>7.3</v>
      </c>
      <c r="F1783">
        <v>38</v>
      </c>
      <c r="G1783" t="s">
        <v>3</v>
      </c>
      <c r="I1783" s="3">
        <v>44039.478712974538</v>
      </c>
      <c r="J1783">
        <v>0.60454090000000005</v>
      </c>
      <c r="K1783">
        <v>3.534205</v>
      </c>
      <c r="L1783">
        <f t="shared" si="27"/>
        <v>3.4760923300000002</v>
      </c>
    </row>
    <row r="1784" spans="1:12" x14ac:dyDescent="0.25">
      <c r="A1784" s="1">
        <v>46588</v>
      </c>
      <c r="B1784" t="s">
        <v>1106</v>
      </c>
      <c r="D1784">
        <v>13.230769</v>
      </c>
      <c r="E1784">
        <v>7.3</v>
      </c>
      <c r="F1784">
        <v>38</v>
      </c>
      <c r="G1784" t="s">
        <v>3</v>
      </c>
      <c r="I1784" s="3">
        <v>44039.478722337961</v>
      </c>
      <c r="J1784">
        <v>0.56964340000000002</v>
      </c>
      <c r="K1784">
        <v>3.5367769999999998</v>
      </c>
      <c r="L1784">
        <f t="shared" si="27"/>
        <v>3.47866433</v>
      </c>
    </row>
    <row r="1785" spans="1:12" x14ac:dyDescent="0.25">
      <c r="A1785" s="1">
        <v>46588</v>
      </c>
      <c r="B1785" t="s">
        <v>1106</v>
      </c>
      <c r="D1785">
        <v>13.230769</v>
      </c>
      <c r="E1785">
        <v>7.3</v>
      </c>
      <c r="F1785">
        <v>38</v>
      </c>
      <c r="G1785" t="s">
        <v>3</v>
      </c>
      <c r="I1785" s="3">
        <v>44039.478718969905</v>
      </c>
      <c r="J1785">
        <v>0.62767170000000005</v>
      </c>
      <c r="K1785">
        <v>3.5399820000000002</v>
      </c>
      <c r="L1785">
        <f t="shared" si="27"/>
        <v>3.4818693300000003</v>
      </c>
    </row>
    <row r="1786" spans="1:12" x14ac:dyDescent="0.25">
      <c r="A1786" s="1">
        <v>46588</v>
      </c>
      <c r="B1786" t="s">
        <v>1106</v>
      </c>
      <c r="D1786">
        <v>13.230769</v>
      </c>
      <c r="E1786">
        <v>7.3</v>
      </c>
      <c r="F1786">
        <v>38</v>
      </c>
      <c r="G1786" t="s">
        <v>3</v>
      </c>
      <c r="I1786" s="3">
        <v>44039.478722106483</v>
      </c>
      <c r="J1786">
        <v>0.7711479</v>
      </c>
      <c r="K1786">
        <v>3.5437460000000001</v>
      </c>
      <c r="L1786">
        <f t="shared" si="27"/>
        <v>3.4856333300000002</v>
      </c>
    </row>
    <row r="1787" spans="1:12" x14ac:dyDescent="0.25">
      <c r="A1787" s="1">
        <v>46588</v>
      </c>
      <c r="B1787" t="s">
        <v>1106</v>
      </c>
      <c r="D1787">
        <v>13.230769</v>
      </c>
      <c r="E1787">
        <v>7.3</v>
      </c>
      <c r="F1787">
        <v>38</v>
      </c>
      <c r="G1787" t="s">
        <v>3</v>
      </c>
      <c r="I1787" s="3">
        <v>44039.478725243054</v>
      </c>
      <c r="J1787">
        <v>0.96642229999999996</v>
      </c>
      <c r="K1787">
        <v>3.5482239999999998</v>
      </c>
      <c r="L1787">
        <f t="shared" si="27"/>
        <v>3.49011133</v>
      </c>
    </row>
    <row r="1788" spans="1:12" x14ac:dyDescent="0.25">
      <c r="A1788" s="1">
        <v>46588</v>
      </c>
      <c r="B1788" t="s">
        <v>1107</v>
      </c>
      <c r="D1788">
        <v>13.230769</v>
      </c>
      <c r="E1788">
        <v>7.3</v>
      </c>
      <c r="F1788">
        <v>39</v>
      </c>
      <c r="G1788" t="s">
        <v>3</v>
      </c>
      <c r="I1788" s="3">
        <v>44039.478728229165</v>
      </c>
      <c r="J1788">
        <v>0.99040459999999997</v>
      </c>
      <c r="K1788">
        <v>3.5525859999999998</v>
      </c>
      <c r="L1788">
        <f t="shared" si="27"/>
        <v>3.4944733299999999</v>
      </c>
    </row>
    <row r="1789" spans="1:12" x14ac:dyDescent="0.25">
      <c r="A1789" s="1">
        <v>46588</v>
      </c>
      <c r="B1789" t="s">
        <v>1107</v>
      </c>
      <c r="D1789">
        <v>13.230769</v>
      </c>
      <c r="E1789">
        <v>7.3</v>
      </c>
      <c r="F1789">
        <v>39</v>
      </c>
      <c r="G1789" t="s">
        <v>3</v>
      </c>
      <c r="I1789" s="3">
        <v>44039.478731400464</v>
      </c>
      <c r="J1789">
        <v>0.99980829999999998</v>
      </c>
      <c r="K1789">
        <v>3.5573350000000001</v>
      </c>
      <c r="L1789">
        <f t="shared" si="27"/>
        <v>3.4992223300000003</v>
      </c>
    </row>
    <row r="1790" spans="1:12" x14ac:dyDescent="0.25">
      <c r="A1790" s="1">
        <v>46588</v>
      </c>
      <c r="B1790" t="s">
        <v>1107</v>
      </c>
      <c r="D1790">
        <v>13.230769</v>
      </c>
      <c r="E1790">
        <v>7.3</v>
      </c>
      <c r="F1790">
        <v>39</v>
      </c>
      <c r="G1790" t="s">
        <v>3</v>
      </c>
      <c r="I1790" s="3">
        <v>44039.478734444441</v>
      </c>
      <c r="J1790">
        <v>1.0052970000000001</v>
      </c>
      <c r="K1790">
        <v>3.5617290000000001</v>
      </c>
      <c r="L1790">
        <f t="shared" si="27"/>
        <v>3.5036163300000003</v>
      </c>
    </row>
    <row r="1791" spans="1:12" x14ac:dyDescent="0.25">
      <c r="A1791" s="1">
        <v>46588</v>
      </c>
      <c r="B1791" t="s">
        <v>1107</v>
      </c>
      <c r="D1791">
        <v>13.230769</v>
      </c>
      <c r="E1791">
        <v>7.3</v>
      </c>
      <c r="F1791">
        <v>39</v>
      </c>
      <c r="G1791" t="s">
        <v>3</v>
      </c>
      <c r="I1791" s="3">
        <v>44039.478737372687</v>
      </c>
      <c r="J1791">
        <v>1.004745</v>
      </c>
      <c r="K1791">
        <v>3.566068</v>
      </c>
      <c r="L1791">
        <f t="shared" si="27"/>
        <v>3.5079553300000001</v>
      </c>
    </row>
    <row r="1792" spans="1:12" x14ac:dyDescent="0.25">
      <c r="A1792" s="1">
        <v>46588</v>
      </c>
      <c r="B1792" t="s">
        <v>1108</v>
      </c>
      <c r="D1792">
        <v>13.230769</v>
      </c>
      <c r="E1792">
        <v>7.3</v>
      </c>
      <c r="F1792">
        <v>39</v>
      </c>
      <c r="G1792" t="s">
        <v>3</v>
      </c>
      <c r="I1792" s="3">
        <v>44039.47874042824</v>
      </c>
      <c r="J1792">
        <v>1.001236</v>
      </c>
      <c r="K1792">
        <v>3.5700400000000001</v>
      </c>
      <c r="L1792">
        <f t="shared" si="27"/>
        <v>3.5119273300000002</v>
      </c>
    </row>
    <row r="1793" spans="1:12" x14ac:dyDescent="0.25">
      <c r="A1793" s="1">
        <v>46588</v>
      </c>
      <c r="B1793" t="s">
        <v>1108</v>
      </c>
      <c r="D1793">
        <v>13.230769</v>
      </c>
      <c r="E1793">
        <v>7.3</v>
      </c>
      <c r="F1793">
        <v>39</v>
      </c>
      <c r="G1793" t="s">
        <v>3</v>
      </c>
      <c r="I1793" s="3">
        <v>44039.478743587963</v>
      </c>
      <c r="J1793">
        <v>0.99769240000000003</v>
      </c>
      <c r="K1793">
        <v>3.5749979999999999</v>
      </c>
      <c r="L1793">
        <f t="shared" si="27"/>
        <v>3.51688533</v>
      </c>
    </row>
    <row r="1794" spans="1:12" x14ac:dyDescent="0.25">
      <c r="A1794" s="1">
        <v>46588</v>
      </c>
      <c r="B1794" t="s">
        <v>1108</v>
      </c>
      <c r="D1794">
        <v>13.230769</v>
      </c>
      <c r="E1794">
        <v>7.3</v>
      </c>
      <c r="F1794">
        <v>39</v>
      </c>
      <c r="G1794" t="s">
        <v>3</v>
      </c>
      <c r="I1794" s="3">
        <v>44039.478746631947</v>
      </c>
      <c r="J1794">
        <v>0.99533579999999999</v>
      </c>
      <c r="K1794">
        <v>3.578964</v>
      </c>
      <c r="L1794">
        <f t="shared" si="27"/>
        <v>3.5208513300000002</v>
      </c>
    </row>
    <row r="1795" spans="1:12" x14ac:dyDescent="0.25">
      <c r="A1795" s="1">
        <v>46588</v>
      </c>
      <c r="B1795" t="s">
        <v>1108</v>
      </c>
      <c r="D1795">
        <v>13.230769</v>
      </c>
      <c r="E1795">
        <v>7.3</v>
      </c>
      <c r="F1795">
        <v>39</v>
      </c>
      <c r="G1795" t="s">
        <v>3</v>
      </c>
      <c r="I1795" s="3">
        <v>44039.478749594906</v>
      </c>
      <c r="J1795">
        <v>0.99589499999999997</v>
      </c>
      <c r="K1795">
        <v>3.5832890000000002</v>
      </c>
      <c r="L1795">
        <f t="shared" ref="L1795:L1858" si="28">K1795-$O$2</f>
        <v>3.5251763300000003</v>
      </c>
    </row>
    <row r="1796" spans="1:12" x14ac:dyDescent="0.25">
      <c r="A1796" s="1">
        <v>46588</v>
      </c>
      <c r="B1796" t="s">
        <v>1109</v>
      </c>
      <c r="D1796">
        <v>13.230769</v>
      </c>
      <c r="E1796">
        <v>7.3</v>
      </c>
      <c r="F1796">
        <v>40</v>
      </c>
      <c r="G1796" t="s">
        <v>3</v>
      </c>
      <c r="I1796" s="3">
        <v>44039.478752604169</v>
      </c>
      <c r="J1796">
        <v>0.99771019999999999</v>
      </c>
      <c r="K1796">
        <v>3.587628</v>
      </c>
      <c r="L1796">
        <f t="shared" si="28"/>
        <v>3.5295153300000002</v>
      </c>
    </row>
    <row r="1797" spans="1:12" x14ac:dyDescent="0.25">
      <c r="A1797" s="1">
        <v>46588</v>
      </c>
      <c r="B1797" t="s">
        <v>1109</v>
      </c>
      <c r="D1797">
        <v>13.230769</v>
      </c>
      <c r="E1797">
        <v>7.3</v>
      </c>
      <c r="F1797">
        <v>40</v>
      </c>
      <c r="G1797" t="s">
        <v>3</v>
      </c>
      <c r="I1797" s="3">
        <v>44039.478755729164</v>
      </c>
      <c r="J1797">
        <v>1.000683</v>
      </c>
      <c r="K1797">
        <v>3.5923289999999999</v>
      </c>
      <c r="L1797">
        <f t="shared" si="28"/>
        <v>3.53421633</v>
      </c>
    </row>
    <row r="1798" spans="1:12" x14ac:dyDescent="0.25">
      <c r="A1798" s="1">
        <v>46588</v>
      </c>
      <c r="B1798" t="s">
        <v>1109</v>
      </c>
      <c r="D1798">
        <v>13.230769</v>
      </c>
      <c r="E1798">
        <v>7.3</v>
      </c>
      <c r="F1798">
        <v>40</v>
      </c>
      <c r="G1798" t="s">
        <v>3</v>
      </c>
      <c r="I1798" s="3">
        <v>44039.478758854166</v>
      </c>
      <c r="J1798">
        <v>1.0049140000000001</v>
      </c>
      <c r="K1798">
        <v>3.5967190000000002</v>
      </c>
      <c r="L1798">
        <f t="shared" si="28"/>
        <v>3.5386063300000004</v>
      </c>
    </row>
    <row r="1799" spans="1:12" x14ac:dyDescent="0.25">
      <c r="A1799" s="1">
        <v>46588</v>
      </c>
      <c r="B1799" t="s">
        <v>1109</v>
      </c>
      <c r="D1799">
        <v>14</v>
      </c>
      <c r="E1799">
        <v>5.8</v>
      </c>
      <c r="F1799">
        <v>40</v>
      </c>
      <c r="G1799" t="s">
        <v>3</v>
      </c>
      <c r="I1799" s="3">
        <v>44039.478765740743</v>
      </c>
      <c r="J1799">
        <v>1.008494</v>
      </c>
      <c r="K1799">
        <v>3.6014650000000001</v>
      </c>
      <c r="L1799">
        <f t="shared" si="28"/>
        <v>3.5433523300000003</v>
      </c>
    </row>
    <row r="1800" spans="1:12" x14ac:dyDescent="0.25">
      <c r="A1800" s="1">
        <v>46588</v>
      </c>
      <c r="B1800" t="s">
        <v>1110</v>
      </c>
      <c r="D1800">
        <v>14</v>
      </c>
      <c r="E1800">
        <v>5.9</v>
      </c>
      <c r="F1800">
        <v>40</v>
      </c>
      <c r="G1800" t="s">
        <v>3</v>
      </c>
      <c r="I1800" s="3">
        <v>44039.478764976855</v>
      </c>
      <c r="J1800">
        <v>1.012853</v>
      </c>
      <c r="K1800">
        <v>3.605893</v>
      </c>
      <c r="L1800">
        <f t="shared" si="28"/>
        <v>3.5477803300000001</v>
      </c>
    </row>
    <row r="1801" spans="1:12" x14ac:dyDescent="0.25">
      <c r="A1801" s="1">
        <v>46588</v>
      </c>
      <c r="B1801" t="s">
        <v>1110</v>
      </c>
      <c r="D1801">
        <v>14</v>
      </c>
      <c r="E1801">
        <v>5.8</v>
      </c>
      <c r="F1801">
        <v>40</v>
      </c>
      <c r="G1801" t="s">
        <v>3</v>
      </c>
      <c r="I1801" s="3">
        <v>44039.47876810185</v>
      </c>
      <c r="J1801">
        <v>1.0155000000000001</v>
      </c>
      <c r="K1801">
        <v>3.610312</v>
      </c>
      <c r="L1801">
        <f t="shared" si="28"/>
        <v>3.5521993300000001</v>
      </c>
    </row>
    <row r="1802" spans="1:12" x14ac:dyDescent="0.25">
      <c r="A1802" s="1">
        <v>46588</v>
      </c>
      <c r="B1802" t="s">
        <v>1110</v>
      </c>
      <c r="D1802">
        <v>13.923076999999999</v>
      </c>
      <c r="E1802">
        <v>5.8</v>
      </c>
      <c r="F1802">
        <v>40</v>
      </c>
      <c r="G1802" t="s">
        <v>3</v>
      </c>
      <c r="I1802" s="3">
        <v>44039.478771226852</v>
      </c>
      <c r="J1802">
        <v>1.017922</v>
      </c>
      <c r="K1802">
        <v>3.615084</v>
      </c>
      <c r="L1802">
        <f t="shared" si="28"/>
        <v>3.5569713300000001</v>
      </c>
    </row>
    <row r="1803" spans="1:12" x14ac:dyDescent="0.25">
      <c r="A1803" s="1">
        <v>46588</v>
      </c>
      <c r="B1803" t="s">
        <v>1111</v>
      </c>
      <c r="D1803">
        <v>13.923076999999999</v>
      </c>
      <c r="E1803">
        <v>5.8</v>
      </c>
      <c r="F1803">
        <v>40</v>
      </c>
      <c r="G1803" t="s">
        <v>3</v>
      </c>
      <c r="I1803" s="3">
        <v>44039.478783217593</v>
      </c>
      <c r="J1803">
        <v>1.019658</v>
      </c>
      <c r="K1803">
        <v>3.6191759999999999</v>
      </c>
      <c r="L1803">
        <f t="shared" si="28"/>
        <v>3.5610633300000001</v>
      </c>
    </row>
    <row r="1804" spans="1:12" x14ac:dyDescent="0.25">
      <c r="A1804" s="1">
        <v>46588</v>
      </c>
      <c r="B1804" t="s">
        <v>1111</v>
      </c>
      <c r="D1804">
        <v>14</v>
      </c>
      <c r="E1804">
        <v>5.8</v>
      </c>
      <c r="F1804">
        <v>40</v>
      </c>
      <c r="G1804" t="s">
        <v>3</v>
      </c>
      <c r="I1804" s="3">
        <v>44039.478777187498</v>
      </c>
      <c r="J1804">
        <v>1.020086</v>
      </c>
      <c r="K1804">
        <v>3.6236030000000001</v>
      </c>
      <c r="L1804">
        <f t="shared" si="28"/>
        <v>3.5654903300000003</v>
      </c>
    </row>
    <row r="1805" spans="1:12" x14ac:dyDescent="0.25">
      <c r="A1805" s="1">
        <v>46588</v>
      </c>
      <c r="B1805" t="s">
        <v>1111</v>
      </c>
      <c r="D1805">
        <v>13.923076999999999</v>
      </c>
      <c r="E1805">
        <v>5.8</v>
      </c>
      <c r="F1805">
        <v>40</v>
      </c>
      <c r="G1805" t="s">
        <v>3</v>
      </c>
      <c r="I1805" s="3">
        <v>44039.478780335645</v>
      </c>
      <c r="J1805">
        <v>1.021544</v>
      </c>
      <c r="K1805">
        <v>3.6283859999999999</v>
      </c>
      <c r="L1805">
        <f t="shared" si="28"/>
        <v>3.57027333</v>
      </c>
    </row>
    <row r="1806" spans="1:12" x14ac:dyDescent="0.25">
      <c r="A1806" s="1">
        <v>46588</v>
      </c>
      <c r="B1806" t="s">
        <v>1111</v>
      </c>
      <c r="D1806">
        <v>14</v>
      </c>
      <c r="E1806">
        <v>5.8</v>
      </c>
      <c r="F1806">
        <v>40</v>
      </c>
      <c r="G1806" t="s">
        <v>3</v>
      </c>
      <c r="I1806" s="3">
        <v>44039.478783379629</v>
      </c>
      <c r="J1806">
        <v>1.02295</v>
      </c>
      <c r="K1806">
        <v>3.6328290000000001</v>
      </c>
      <c r="L1806">
        <f t="shared" si="28"/>
        <v>3.5747163300000002</v>
      </c>
    </row>
    <row r="1807" spans="1:12" x14ac:dyDescent="0.25">
      <c r="A1807" s="1">
        <v>46588</v>
      </c>
      <c r="B1807" t="s">
        <v>1112</v>
      </c>
      <c r="D1807">
        <v>14</v>
      </c>
      <c r="E1807">
        <v>5.8</v>
      </c>
      <c r="F1807">
        <v>40</v>
      </c>
      <c r="G1807" t="s">
        <v>3</v>
      </c>
      <c r="I1807" s="3">
        <v>44039.478786377316</v>
      </c>
      <c r="J1807">
        <v>1.0242260000000001</v>
      </c>
      <c r="K1807">
        <v>3.6372800000000001</v>
      </c>
      <c r="L1807">
        <f t="shared" si="28"/>
        <v>3.5791673300000002</v>
      </c>
    </row>
    <row r="1808" spans="1:12" x14ac:dyDescent="0.25">
      <c r="A1808" s="1">
        <v>46588</v>
      </c>
      <c r="B1808" t="s">
        <v>1112</v>
      </c>
      <c r="D1808">
        <v>13.923076999999999</v>
      </c>
      <c r="E1808">
        <v>5.8</v>
      </c>
      <c r="F1808">
        <v>40</v>
      </c>
      <c r="G1808" t="s">
        <v>3</v>
      </c>
      <c r="I1808" s="3">
        <v>44039.478789351851</v>
      </c>
      <c r="J1808">
        <v>1.025371</v>
      </c>
      <c r="K1808">
        <v>3.6417320000000002</v>
      </c>
      <c r="L1808">
        <f t="shared" si="28"/>
        <v>3.5836193300000003</v>
      </c>
    </row>
    <row r="1809" spans="1:12" x14ac:dyDescent="0.25">
      <c r="A1809" s="1">
        <v>46588</v>
      </c>
      <c r="B1809" t="s">
        <v>1112</v>
      </c>
      <c r="D1809">
        <v>13.923076999999999</v>
      </c>
      <c r="E1809">
        <v>5.6</v>
      </c>
      <c r="F1809">
        <v>40</v>
      </c>
      <c r="G1809" t="s">
        <v>3</v>
      </c>
      <c r="I1809" s="3">
        <v>44039.478792256945</v>
      </c>
      <c r="J1809">
        <v>1.026381</v>
      </c>
      <c r="K1809">
        <v>3.6461860000000001</v>
      </c>
      <c r="L1809">
        <f t="shared" si="28"/>
        <v>3.5880733300000003</v>
      </c>
    </row>
    <row r="1810" spans="1:12" x14ac:dyDescent="0.25">
      <c r="A1810" s="1">
        <v>46588</v>
      </c>
      <c r="B1810" t="s">
        <v>1113</v>
      </c>
      <c r="D1810">
        <v>13.923076999999999</v>
      </c>
      <c r="E1810">
        <v>5.6</v>
      </c>
      <c r="F1810">
        <v>40</v>
      </c>
      <c r="G1810" t="s">
        <v>3</v>
      </c>
      <c r="I1810" s="3">
        <v>44039.478795219904</v>
      </c>
      <c r="J1810">
        <v>1.027093</v>
      </c>
      <c r="K1810">
        <v>3.6503049999999999</v>
      </c>
      <c r="L1810">
        <f t="shared" si="28"/>
        <v>3.59219233</v>
      </c>
    </row>
    <row r="1811" spans="1:12" x14ac:dyDescent="0.25">
      <c r="A1811" s="1">
        <v>46588</v>
      </c>
      <c r="B1811" t="s">
        <v>1113</v>
      </c>
      <c r="D1811">
        <v>13.923076999999999</v>
      </c>
      <c r="E1811">
        <v>5.6</v>
      </c>
      <c r="F1811">
        <v>40</v>
      </c>
      <c r="G1811" t="s">
        <v>3</v>
      </c>
      <c r="I1811" s="3">
        <v>44039.478798124997</v>
      </c>
      <c r="J1811">
        <v>1.028011</v>
      </c>
      <c r="K1811">
        <v>3.6547670000000001</v>
      </c>
      <c r="L1811">
        <f t="shared" si="28"/>
        <v>3.5966543300000002</v>
      </c>
    </row>
    <row r="1812" spans="1:12" x14ac:dyDescent="0.25">
      <c r="A1812" s="1">
        <v>46588</v>
      </c>
      <c r="B1812" t="s">
        <v>1113</v>
      </c>
      <c r="D1812">
        <v>14</v>
      </c>
      <c r="E1812">
        <v>5.7</v>
      </c>
      <c r="F1812">
        <v>40</v>
      </c>
      <c r="G1812" t="s">
        <v>3</v>
      </c>
      <c r="I1812" s="3">
        <v>44039.478801030091</v>
      </c>
      <c r="J1812">
        <v>1.042835</v>
      </c>
      <c r="K1812">
        <v>3.659338</v>
      </c>
      <c r="L1812">
        <f t="shared" si="28"/>
        <v>3.6012253300000001</v>
      </c>
    </row>
    <row r="1813" spans="1:12" x14ac:dyDescent="0.25">
      <c r="A1813" s="1">
        <v>46588</v>
      </c>
      <c r="B1813" t="s">
        <v>1113</v>
      </c>
      <c r="D1813">
        <v>13.923076999999999</v>
      </c>
      <c r="E1813">
        <v>5.8</v>
      </c>
      <c r="F1813">
        <v>40</v>
      </c>
      <c r="G1813" t="s">
        <v>3</v>
      </c>
      <c r="I1813" s="3">
        <v>44039.478804178238</v>
      </c>
      <c r="J1813">
        <v>1.2664059999999999</v>
      </c>
      <c r="K1813">
        <v>3.6674720000000001</v>
      </c>
      <c r="L1813">
        <f t="shared" si="28"/>
        <v>3.6093593300000002</v>
      </c>
    </row>
    <row r="1814" spans="1:12" x14ac:dyDescent="0.25">
      <c r="A1814" s="1">
        <v>46588</v>
      </c>
      <c r="B1814" t="s">
        <v>1114</v>
      </c>
      <c r="D1814">
        <v>13.923076999999999</v>
      </c>
      <c r="E1814">
        <v>5.8</v>
      </c>
      <c r="F1814">
        <v>40</v>
      </c>
      <c r="G1814" t="s">
        <v>3</v>
      </c>
      <c r="I1814" s="3">
        <v>44039.47880733796</v>
      </c>
      <c r="J1814">
        <v>1.4811460000000001</v>
      </c>
      <c r="K1814">
        <v>3.6759900000000001</v>
      </c>
      <c r="L1814">
        <f t="shared" si="28"/>
        <v>3.6178773300000002</v>
      </c>
    </row>
    <row r="1815" spans="1:12" x14ac:dyDescent="0.25">
      <c r="A1815" s="1">
        <v>46588</v>
      </c>
      <c r="B1815" t="s">
        <v>1114</v>
      </c>
      <c r="D1815">
        <v>14</v>
      </c>
      <c r="E1815">
        <v>5.8</v>
      </c>
      <c r="F1815">
        <v>40</v>
      </c>
      <c r="G1815" t="s">
        <v>3</v>
      </c>
      <c r="I1815" s="3">
        <v>44039.4788103588</v>
      </c>
      <c r="J1815">
        <v>1.5841510000000001</v>
      </c>
      <c r="K1815">
        <v>3.6841729999999999</v>
      </c>
      <c r="L1815">
        <f t="shared" si="28"/>
        <v>3.6260603300000001</v>
      </c>
    </row>
    <row r="1816" spans="1:12" x14ac:dyDescent="0.25">
      <c r="A1816" s="1">
        <v>46588</v>
      </c>
      <c r="B1816" t="s">
        <v>1114</v>
      </c>
      <c r="D1816">
        <v>13.923076999999999</v>
      </c>
      <c r="E1816">
        <v>5.8</v>
      </c>
      <c r="F1816">
        <v>40</v>
      </c>
      <c r="G1816" t="s">
        <v>3</v>
      </c>
      <c r="I1816" s="3">
        <v>44039.478813449074</v>
      </c>
      <c r="J1816">
        <v>1.596274</v>
      </c>
      <c r="K1816">
        <v>3.6926109999999999</v>
      </c>
      <c r="L1816">
        <f t="shared" si="28"/>
        <v>3.63449833</v>
      </c>
    </row>
    <row r="1817" spans="1:12" x14ac:dyDescent="0.25">
      <c r="A1817" s="1">
        <v>46588</v>
      </c>
      <c r="B1817" t="s">
        <v>1114</v>
      </c>
      <c r="D1817">
        <v>13.923076999999999</v>
      </c>
      <c r="E1817">
        <v>5.8</v>
      </c>
      <c r="F1817">
        <v>40</v>
      </c>
      <c r="G1817" t="s">
        <v>3</v>
      </c>
      <c r="I1817" s="3">
        <v>44039.478816481482</v>
      </c>
      <c r="J1817">
        <v>1.6042970000000001</v>
      </c>
      <c r="K1817">
        <v>3.7012939999999999</v>
      </c>
      <c r="L1817">
        <f t="shared" si="28"/>
        <v>3.64318133</v>
      </c>
    </row>
    <row r="1818" spans="1:12" x14ac:dyDescent="0.25">
      <c r="A1818" s="1">
        <v>46588</v>
      </c>
      <c r="B1818" t="s">
        <v>1115</v>
      </c>
      <c r="D1818">
        <v>14</v>
      </c>
      <c r="E1818">
        <v>5.8</v>
      </c>
      <c r="F1818">
        <v>40</v>
      </c>
      <c r="G1818" t="s">
        <v>3</v>
      </c>
      <c r="I1818" s="3">
        <v>44039.478819421296</v>
      </c>
      <c r="J1818">
        <v>1.609607</v>
      </c>
      <c r="K1818">
        <v>3.7102409999999999</v>
      </c>
      <c r="L1818">
        <f t="shared" si="28"/>
        <v>3.65212833</v>
      </c>
    </row>
    <row r="1819" spans="1:12" x14ac:dyDescent="0.25">
      <c r="A1819" s="1">
        <v>46588</v>
      </c>
      <c r="B1819" t="s">
        <v>1115</v>
      </c>
      <c r="D1819">
        <v>13.923076999999999</v>
      </c>
      <c r="E1819">
        <v>5.8</v>
      </c>
      <c r="F1819">
        <v>40</v>
      </c>
      <c r="G1819" t="s">
        <v>3</v>
      </c>
      <c r="I1819" s="3">
        <v>44039.478822326389</v>
      </c>
      <c r="J1819">
        <v>1.613121</v>
      </c>
      <c r="K1819">
        <v>3.7194530000000001</v>
      </c>
      <c r="L1819">
        <f t="shared" si="28"/>
        <v>3.6613403300000003</v>
      </c>
    </row>
    <row r="1820" spans="1:12" x14ac:dyDescent="0.25">
      <c r="A1820" s="1">
        <v>46588</v>
      </c>
      <c r="B1820" t="s">
        <v>1115</v>
      </c>
      <c r="D1820">
        <v>13.923076999999999</v>
      </c>
      <c r="E1820">
        <v>5.8</v>
      </c>
      <c r="F1820">
        <v>40</v>
      </c>
      <c r="G1820" t="s">
        <v>3</v>
      </c>
      <c r="I1820" s="3">
        <v>44039.478825451391</v>
      </c>
      <c r="J1820">
        <v>1.57846</v>
      </c>
      <c r="K1820">
        <v>3.7260789999999999</v>
      </c>
      <c r="L1820">
        <f t="shared" si="28"/>
        <v>3.6679663300000001</v>
      </c>
    </row>
    <row r="1821" spans="1:12" x14ac:dyDescent="0.25">
      <c r="A1821" s="1">
        <v>46588</v>
      </c>
      <c r="B1821" t="s">
        <v>1116</v>
      </c>
      <c r="D1821">
        <v>13.923076999999999</v>
      </c>
      <c r="E1821">
        <v>5.8</v>
      </c>
      <c r="F1821">
        <v>40</v>
      </c>
      <c r="G1821" t="s">
        <v>3</v>
      </c>
      <c r="I1821" s="3">
        <v>44039.4788284838</v>
      </c>
      <c r="J1821">
        <v>1.2762629999999999</v>
      </c>
      <c r="K1821">
        <v>3.729482</v>
      </c>
      <c r="L1821">
        <f t="shared" si="28"/>
        <v>3.6713693300000001</v>
      </c>
    </row>
    <row r="1822" spans="1:12" x14ac:dyDescent="0.25">
      <c r="A1822" s="1">
        <v>46588</v>
      </c>
      <c r="B1822" t="s">
        <v>1116</v>
      </c>
      <c r="D1822">
        <v>14</v>
      </c>
      <c r="E1822">
        <v>5.7</v>
      </c>
      <c r="F1822">
        <v>40</v>
      </c>
      <c r="G1822" t="s">
        <v>3</v>
      </c>
      <c r="I1822" s="3">
        <v>44039.478835185182</v>
      </c>
      <c r="J1822">
        <v>0.8735368</v>
      </c>
      <c r="K1822">
        <v>3.7320039999999999</v>
      </c>
      <c r="L1822">
        <f t="shared" si="28"/>
        <v>3.67389133</v>
      </c>
    </row>
    <row r="1823" spans="1:12" x14ac:dyDescent="0.25">
      <c r="A1823" s="1">
        <v>46588</v>
      </c>
      <c r="B1823" t="s">
        <v>1116</v>
      </c>
      <c r="D1823">
        <v>14</v>
      </c>
      <c r="E1823">
        <v>5.7</v>
      </c>
      <c r="F1823">
        <v>40</v>
      </c>
      <c r="G1823" t="s">
        <v>3</v>
      </c>
      <c r="I1823" s="3">
        <v>44039.478834548609</v>
      </c>
      <c r="J1823">
        <v>0.61451169999999999</v>
      </c>
      <c r="K1823">
        <v>3.734575</v>
      </c>
      <c r="L1823">
        <f t="shared" si="28"/>
        <v>3.6764623300000001</v>
      </c>
    </row>
    <row r="1824" spans="1:12" x14ac:dyDescent="0.25">
      <c r="A1824" s="1">
        <v>46588</v>
      </c>
      <c r="B1824" t="s">
        <v>1116</v>
      </c>
      <c r="D1824">
        <v>14</v>
      </c>
      <c r="E1824">
        <v>5.8</v>
      </c>
      <c r="F1824">
        <v>40</v>
      </c>
      <c r="G1824" t="s">
        <v>3</v>
      </c>
      <c r="I1824" s="3">
        <v>44039.478837662034</v>
      </c>
      <c r="J1824">
        <v>0.65102970000000004</v>
      </c>
      <c r="K1824">
        <v>3.737889</v>
      </c>
      <c r="L1824">
        <f t="shared" si="28"/>
        <v>3.6797763300000002</v>
      </c>
    </row>
    <row r="1825" spans="1:12" x14ac:dyDescent="0.25">
      <c r="A1825" s="1">
        <v>46588</v>
      </c>
      <c r="B1825" t="s">
        <v>1117</v>
      </c>
      <c r="D1825">
        <v>13.923076999999999</v>
      </c>
      <c r="E1825">
        <v>5.7</v>
      </c>
      <c r="F1825">
        <v>40</v>
      </c>
      <c r="G1825" t="s">
        <v>3</v>
      </c>
      <c r="I1825" s="3">
        <v>44039.478840717595</v>
      </c>
      <c r="J1825">
        <v>0.73519979999999996</v>
      </c>
      <c r="K1825">
        <v>3.7415980000000002</v>
      </c>
      <c r="L1825">
        <f t="shared" si="28"/>
        <v>3.6834853300000003</v>
      </c>
    </row>
    <row r="1826" spans="1:12" x14ac:dyDescent="0.25">
      <c r="A1826" s="1">
        <v>46588</v>
      </c>
      <c r="B1826" t="s">
        <v>1117</v>
      </c>
      <c r="D1826">
        <v>13.923076999999999</v>
      </c>
      <c r="E1826">
        <v>5.7</v>
      </c>
      <c r="F1826">
        <v>40</v>
      </c>
      <c r="G1826" t="s">
        <v>3</v>
      </c>
      <c r="I1826" s="3">
        <v>44039.478843854165</v>
      </c>
      <c r="J1826">
        <v>0.89523779999999997</v>
      </c>
      <c r="K1826">
        <v>3.7457549999999999</v>
      </c>
      <c r="L1826">
        <f t="shared" si="28"/>
        <v>3.6876423300000001</v>
      </c>
    </row>
    <row r="1827" spans="1:12" x14ac:dyDescent="0.25">
      <c r="A1827" s="1">
        <v>46588</v>
      </c>
      <c r="B1827" t="s">
        <v>1117</v>
      </c>
      <c r="D1827">
        <v>13.923076999999999</v>
      </c>
      <c r="E1827">
        <v>5.7</v>
      </c>
      <c r="F1827">
        <v>41</v>
      </c>
      <c r="G1827" t="s">
        <v>3</v>
      </c>
      <c r="I1827" s="3">
        <v>44039.478846759259</v>
      </c>
      <c r="J1827">
        <v>1.0213099999999999</v>
      </c>
      <c r="K1827">
        <v>3.750178</v>
      </c>
      <c r="L1827">
        <f t="shared" si="28"/>
        <v>3.6920653300000001</v>
      </c>
    </row>
    <row r="1828" spans="1:12" x14ac:dyDescent="0.25">
      <c r="A1828" s="1">
        <v>46588</v>
      </c>
      <c r="B1828" t="s">
        <v>1117</v>
      </c>
      <c r="D1828">
        <v>13.923076999999999</v>
      </c>
      <c r="E1828">
        <v>5.7</v>
      </c>
      <c r="F1828">
        <v>41</v>
      </c>
      <c r="G1828" t="s">
        <v>3</v>
      </c>
      <c r="I1828" s="3">
        <v>44039.478849837964</v>
      </c>
      <c r="J1828">
        <v>1.030033</v>
      </c>
      <c r="K1828">
        <v>3.7547199999999998</v>
      </c>
      <c r="L1828">
        <f t="shared" si="28"/>
        <v>3.69660733</v>
      </c>
    </row>
    <row r="1829" spans="1:12" x14ac:dyDescent="0.25">
      <c r="A1829" s="1">
        <v>46588</v>
      </c>
      <c r="B1829" t="s">
        <v>1118</v>
      </c>
      <c r="D1829">
        <v>13.923076999999999</v>
      </c>
      <c r="E1829">
        <v>5.7</v>
      </c>
      <c r="F1829">
        <v>41</v>
      </c>
      <c r="G1829" t="s">
        <v>3</v>
      </c>
      <c r="I1829" s="3">
        <v>44039.478852766202</v>
      </c>
      <c r="J1829">
        <v>1.036095</v>
      </c>
      <c r="K1829">
        <v>3.7592590000000001</v>
      </c>
      <c r="L1829">
        <f t="shared" si="28"/>
        <v>3.7011463300000003</v>
      </c>
    </row>
    <row r="1830" spans="1:12" x14ac:dyDescent="0.25">
      <c r="A1830" s="1">
        <v>46588</v>
      </c>
      <c r="B1830" t="s">
        <v>1118</v>
      </c>
      <c r="D1830">
        <v>13.923076999999999</v>
      </c>
      <c r="E1830">
        <v>5.7</v>
      </c>
      <c r="F1830">
        <v>41</v>
      </c>
      <c r="G1830" t="s">
        <v>3</v>
      </c>
      <c r="I1830" s="3">
        <v>44039.47885590278</v>
      </c>
      <c r="J1830">
        <v>1.0376259999999999</v>
      </c>
      <c r="K1830">
        <v>3.7637589999999999</v>
      </c>
      <c r="L1830">
        <f t="shared" si="28"/>
        <v>3.70564633</v>
      </c>
    </row>
    <row r="1831" spans="1:12" x14ac:dyDescent="0.25">
      <c r="A1831" s="1">
        <v>46588</v>
      </c>
      <c r="B1831" t="s">
        <v>1118</v>
      </c>
      <c r="D1831">
        <v>14</v>
      </c>
      <c r="E1831">
        <v>5.7</v>
      </c>
      <c r="F1831">
        <v>41</v>
      </c>
      <c r="G1831" t="s">
        <v>3</v>
      </c>
      <c r="I1831" s="3">
        <v>44039.478859062503</v>
      </c>
      <c r="J1831">
        <v>1.034829</v>
      </c>
      <c r="K1831">
        <v>3.7685529999999998</v>
      </c>
      <c r="L1831">
        <f t="shared" si="28"/>
        <v>3.71044033</v>
      </c>
    </row>
    <row r="1832" spans="1:12" x14ac:dyDescent="0.25">
      <c r="A1832" s="1">
        <v>46588</v>
      </c>
      <c r="B1832" t="s">
        <v>1118</v>
      </c>
      <c r="D1832">
        <v>13.923076999999999</v>
      </c>
      <c r="E1832">
        <v>5.7</v>
      </c>
      <c r="F1832">
        <v>41</v>
      </c>
      <c r="G1832" t="s">
        <v>3</v>
      </c>
      <c r="I1832" s="3">
        <v>44039.47886210648</v>
      </c>
      <c r="J1832">
        <v>1.0290280000000001</v>
      </c>
      <c r="K1832">
        <v>3.7729659999999998</v>
      </c>
      <c r="L1832">
        <f t="shared" si="28"/>
        <v>3.71485333</v>
      </c>
    </row>
    <row r="1833" spans="1:12" x14ac:dyDescent="0.25">
      <c r="A1833" s="1">
        <v>46588</v>
      </c>
      <c r="B1833" t="s">
        <v>1119</v>
      </c>
      <c r="D1833">
        <v>14</v>
      </c>
      <c r="E1833">
        <v>5.7</v>
      </c>
      <c r="F1833">
        <v>41</v>
      </c>
      <c r="G1833" t="s">
        <v>3</v>
      </c>
      <c r="I1833" s="3">
        <v>44039.478865127312</v>
      </c>
      <c r="J1833">
        <v>1.025487</v>
      </c>
      <c r="K1833">
        <v>3.7773829999999999</v>
      </c>
      <c r="L1833">
        <f t="shared" si="28"/>
        <v>3.7192703300000001</v>
      </c>
    </row>
    <row r="1834" spans="1:12" x14ac:dyDescent="0.25">
      <c r="A1834" s="1">
        <v>46588</v>
      </c>
      <c r="B1834" t="s">
        <v>1119</v>
      </c>
      <c r="D1834">
        <v>14</v>
      </c>
      <c r="E1834">
        <v>5.7</v>
      </c>
      <c r="F1834">
        <v>41</v>
      </c>
      <c r="G1834" t="s">
        <v>3</v>
      </c>
      <c r="I1834" s="3">
        <v>44039.478868124999</v>
      </c>
      <c r="J1834">
        <v>1.0235749999999999</v>
      </c>
      <c r="K1834">
        <v>3.7818010000000002</v>
      </c>
      <c r="L1834">
        <f t="shared" si="28"/>
        <v>3.7236883300000003</v>
      </c>
    </row>
    <row r="1835" spans="1:12" x14ac:dyDescent="0.25">
      <c r="A1835" s="1">
        <v>46588</v>
      </c>
      <c r="B1835" t="s">
        <v>1119</v>
      </c>
      <c r="D1835">
        <v>13.923076999999999</v>
      </c>
      <c r="E1835">
        <v>5.7</v>
      </c>
      <c r="F1835">
        <v>41</v>
      </c>
      <c r="G1835" t="s">
        <v>3</v>
      </c>
      <c r="I1835" s="3">
        <v>44039.478871099534</v>
      </c>
      <c r="J1835">
        <v>1.0234190000000001</v>
      </c>
      <c r="K1835">
        <v>3.786238</v>
      </c>
      <c r="L1835">
        <f t="shared" si="28"/>
        <v>3.7281253300000001</v>
      </c>
    </row>
    <row r="1836" spans="1:12" x14ac:dyDescent="0.25">
      <c r="A1836" s="1">
        <v>46588</v>
      </c>
      <c r="B1836" t="s">
        <v>1119</v>
      </c>
      <c r="D1836">
        <v>14</v>
      </c>
      <c r="E1836">
        <v>5.7</v>
      </c>
      <c r="F1836">
        <v>41</v>
      </c>
      <c r="G1836" t="s">
        <v>3</v>
      </c>
      <c r="I1836" s="3">
        <v>44039.478874201392</v>
      </c>
      <c r="J1836">
        <v>1.0247599999999999</v>
      </c>
      <c r="K1836">
        <v>3.790689</v>
      </c>
      <c r="L1836">
        <f t="shared" si="28"/>
        <v>3.7325763300000001</v>
      </c>
    </row>
    <row r="1837" spans="1:12" x14ac:dyDescent="0.25">
      <c r="A1837" s="1">
        <v>46588</v>
      </c>
      <c r="B1837" t="s">
        <v>1120</v>
      </c>
      <c r="D1837">
        <v>14</v>
      </c>
      <c r="E1837">
        <v>5.7</v>
      </c>
      <c r="F1837">
        <v>41</v>
      </c>
      <c r="G1837" t="s">
        <v>3</v>
      </c>
      <c r="I1837" s="3">
        <v>44039.478877141206</v>
      </c>
      <c r="J1837">
        <v>1.0263070000000001</v>
      </c>
      <c r="K1837">
        <v>3.7951489999999999</v>
      </c>
      <c r="L1837">
        <f t="shared" si="28"/>
        <v>3.73703633</v>
      </c>
    </row>
    <row r="1838" spans="1:12" x14ac:dyDescent="0.25">
      <c r="A1838" s="1">
        <v>46588</v>
      </c>
      <c r="B1838" t="s">
        <v>1120</v>
      </c>
      <c r="D1838">
        <v>13.923076999999999</v>
      </c>
      <c r="E1838">
        <v>5.7</v>
      </c>
      <c r="F1838">
        <v>41</v>
      </c>
      <c r="G1838" t="s">
        <v>3</v>
      </c>
      <c r="I1838" s="3">
        <v>44039.478880277777</v>
      </c>
      <c r="J1838">
        <v>1.0285310000000001</v>
      </c>
      <c r="K1838">
        <v>3.799976</v>
      </c>
      <c r="L1838">
        <f t="shared" si="28"/>
        <v>3.7418633300000002</v>
      </c>
    </row>
    <row r="1839" spans="1:12" x14ac:dyDescent="0.25">
      <c r="A1839" s="1">
        <v>46588</v>
      </c>
      <c r="B1839" t="s">
        <v>1120</v>
      </c>
      <c r="D1839">
        <v>13.923076999999999</v>
      </c>
      <c r="E1839">
        <v>5.7</v>
      </c>
      <c r="F1839">
        <v>41</v>
      </c>
      <c r="G1839" t="s">
        <v>3</v>
      </c>
      <c r="I1839" s="3">
        <v>44039.47888328704</v>
      </c>
      <c r="J1839">
        <v>1.030688</v>
      </c>
      <c r="K1839">
        <v>3.8041160000000001</v>
      </c>
      <c r="L1839">
        <f t="shared" si="28"/>
        <v>3.7460033300000002</v>
      </c>
    </row>
    <row r="1840" spans="1:12" x14ac:dyDescent="0.25">
      <c r="A1840" s="1">
        <v>46588</v>
      </c>
      <c r="B1840" t="s">
        <v>1121</v>
      </c>
      <c r="D1840">
        <v>14</v>
      </c>
      <c r="E1840">
        <v>5.7</v>
      </c>
      <c r="F1840">
        <v>41</v>
      </c>
      <c r="G1840" t="s">
        <v>3</v>
      </c>
      <c r="I1840" s="3">
        <v>44039.478886377314</v>
      </c>
      <c r="J1840">
        <v>1.0327230000000001</v>
      </c>
      <c r="K1840">
        <v>3.8089559999999998</v>
      </c>
      <c r="L1840">
        <f t="shared" si="28"/>
        <v>3.7508433299999999</v>
      </c>
    </row>
    <row r="1841" spans="1:12" x14ac:dyDescent="0.25">
      <c r="A1841" s="1">
        <v>46588</v>
      </c>
      <c r="B1841" t="s">
        <v>1121</v>
      </c>
      <c r="D1841">
        <v>14</v>
      </c>
      <c r="E1841">
        <v>5.7</v>
      </c>
      <c r="F1841">
        <v>41</v>
      </c>
      <c r="G1841" t="s">
        <v>3</v>
      </c>
      <c r="I1841" s="3">
        <v>44039.478892824074</v>
      </c>
      <c r="J1841">
        <v>1.0347440000000001</v>
      </c>
      <c r="K1841">
        <v>3.8134420000000002</v>
      </c>
      <c r="L1841">
        <f t="shared" si="28"/>
        <v>3.7553293300000004</v>
      </c>
    </row>
    <row r="1842" spans="1:12" x14ac:dyDescent="0.25">
      <c r="A1842" s="1">
        <v>46588</v>
      </c>
      <c r="B1842" t="s">
        <v>1121</v>
      </c>
      <c r="D1842">
        <v>14</v>
      </c>
      <c r="E1842">
        <v>5.7</v>
      </c>
      <c r="F1842">
        <v>41</v>
      </c>
      <c r="G1842" t="s">
        <v>3</v>
      </c>
      <c r="I1842" s="3">
        <v>44039.478892384257</v>
      </c>
      <c r="J1842">
        <v>1.0237069999999999</v>
      </c>
      <c r="K1842">
        <v>3.8177240000000001</v>
      </c>
      <c r="L1842">
        <f t="shared" si="28"/>
        <v>3.7596113300000003</v>
      </c>
    </row>
    <row r="1843" spans="1:12" x14ac:dyDescent="0.25">
      <c r="A1843" s="1">
        <v>46588</v>
      </c>
      <c r="B1843" t="s">
        <v>1121</v>
      </c>
      <c r="D1843">
        <v>13.923076999999999</v>
      </c>
      <c r="E1843">
        <v>5.7</v>
      </c>
      <c r="F1843">
        <v>41</v>
      </c>
      <c r="G1843" t="s">
        <v>3</v>
      </c>
      <c r="I1843" s="3">
        <v>44039.478895381944</v>
      </c>
      <c r="J1843">
        <v>0.98500069999999995</v>
      </c>
      <c r="K1843">
        <v>3.8216679999999998</v>
      </c>
      <c r="L1843">
        <f t="shared" si="28"/>
        <v>3.76355533</v>
      </c>
    </row>
    <row r="1844" spans="1:12" x14ac:dyDescent="0.25">
      <c r="A1844" s="1">
        <v>46588</v>
      </c>
      <c r="B1844" t="s">
        <v>1122</v>
      </c>
      <c r="D1844">
        <v>13.923076999999999</v>
      </c>
      <c r="E1844">
        <v>5.7</v>
      </c>
      <c r="F1844">
        <v>42</v>
      </c>
      <c r="G1844" t="s">
        <v>3</v>
      </c>
      <c r="I1844" s="3">
        <v>44039.478898310183</v>
      </c>
      <c r="J1844">
        <v>0.90916319999999995</v>
      </c>
      <c r="K1844">
        <v>3.8252860000000002</v>
      </c>
      <c r="L1844">
        <f t="shared" si="28"/>
        <v>3.7671733300000003</v>
      </c>
    </row>
    <row r="1845" spans="1:12" x14ac:dyDescent="0.25">
      <c r="A1845" s="1">
        <v>46588</v>
      </c>
      <c r="B1845" t="s">
        <v>1122</v>
      </c>
      <c r="D1845">
        <v>13.923076999999999</v>
      </c>
      <c r="E1845">
        <v>5.7</v>
      </c>
      <c r="F1845">
        <v>42</v>
      </c>
      <c r="G1845" t="s">
        <v>3</v>
      </c>
      <c r="I1845" s="3">
        <v>44039.478907870369</v>
      </c>
      <c r="J1845">
        <v>0.80540789999999995</v>
      </c>
      <c r="K1845">
        <v>3.8284419999999999</v>
      </c>
      <c r="L1845">
        <f t="shared" si="28"/>
        <v>3.77032933</v>
      </c>
    </row>
    <row r="1846" spans="1:12" x14ac:dyDescent="0.25">
      <c r="A1846" s="1">
        <v>46588</v>
      </c>
      <c r="B1846" t="s">
        <v>1122</v>
      </c>
      <c r="D1846">
        <v>14</v>
      </c>
      <c r="E1846">
        <v>5.7</v>
      </c>
      <c r="F1846">
        <v>42</v>
      </c>
      <c r="G1846" t="s">
        <v>3</v>
      </c>
      <c r="I1846" s="3">
        <v>44039.478904108793</v>
      </c>
      <c r="J1846">
        <v>0.78804289999999999</v>
      </c>
      <c r="K1846">
        <v>3.8317939999999999</v>
      </c>
      <c r="L1846">
        <f t="shared" si="28"/>
        <v>3.7736813300000001</v>
      </c>
    </row>
    <row r="1847" spans="1:12" x14ac:dyDescent="0.25">
      <c r="A1847" s="1">
        <v>46588</v>
      </c>
      <c r="B1847" t="s">
        <v>1122</v>
      </c>
      <c r="D1847">
        <v>13.923076999999999</v>
      </c>
      <c r="E1847">
        <v>5.5</v>
      </c>
      <c r="F1847">
        <v>42</v>
      </c>
      <c r="G1847" t="s">
        <v>3</v>
      </c>
      <c r="I1847" s="3">
        <v>44039.478907256947</v>
      </c>
      <c r="J1847">
        <v>0.78260759999999996</v>
      </c>
      <c r="K1847">
        <v>3.8351449999999998</v>
      </c>
      <c r="L1847">
        <f t="shared" si="28"/>
        <v>3.7770323299999999</v>
      </c>
    </row>
    <row r="1848" spans="1:12" x14ac:dyDescent="0.25">
      <c r="A1848" s="1">
        <v>46588</v>
      </c>
      <c r="B1848" t="s">
        <v>1123</v>
      </c>
      <c r="D1848">
        <v>13.923076999999999</v>
      </c>
      <c r="E1848">
        <v>5.5</v>
      </c>
      <c r="F1848">
        <v>42</v>
      </c>
      <c r="G1848" t="s">
        <v>3</v>
      </c>
      <c r="I1848" s="3">
        <v>44039.478910405094</v>
      </c>
      <c r="J1848">
        <v>0.78301319999999996</v>
      </c>
      <c r="K1848">
        <v>3.838813</v>
      </c>
      <c r="L1848">
        <f t="shared" si="28"/>
        <v>3.7807003300000002</v>
      </c>
    </row>
    <row r="1849" spans="1:12" x14ac:dyDescent="0.25">
      <c r="A1849" s="1">
        <v>46588</v>
      </c>
      <c r="B1849" t="s">
        <v>1123</v>
      </c>
      <c r="D1849">
        <v>13.923076999999999</v>
      </c>
      <c r="E1849">
        <v>5.6</v>
      </c>
      <c r="F1849">
        <v>42</v>
      </c>
      <c r="G1849" t="s">
        <v>3</v>
      </c>
      <c r="I1849" s="3">
        <v>44039.47891341435</v>
      </c>
      <c r="J1849">
        <v>0.7878387</v>
      </c>
      <c r="K1849">
        <v>3.842279</v>
      </c>
      <c r="L1849">
        <f t="shared" si="28"/>
        <v>3.7841663300000001</v>
      </c>
    </row>
    <row r="1850" spans="1:12" x14ac:dyDescent="0.25">
      <c r="A1850" s="1">
        <v>46588</v>
      </c>
      <c r="B1850" t="s">
        <v>1123</v>
      </c>
      <c r="D1850">
        <v>13.923076999999999</v>
      </c>
      <c r="E1850">
        <v>5.7</v>
      </c>
      <c r="F1850">
        <v>42</v>
      </c>
      <c r="G1850" t="s">
        <v>3</v>
      </c>
      <c r="I1850" s="3">
        <v>44039.478916504631</v>
      </c>
      <c r="J1850">
        <v>0.79553479999999999</v>
      </c>
      <c r="K1850">
        <v>3.845796</v>
      </c>
      <c r="L1850">
        <f t="shared" si="28"/>
        <v>3.7876833300000001</v>
      </c>
    </row>
    <row r="1851" spans="1:12" x14ac:dyDescent="0.25">
      <c r="A1851" s="1">
        <v>46588</v>
      </c>
      <c r="B1851" t="s">
        <v>1124</v>
      </c>
      <c r="D1851">
        <v>14.923076999999999</v>
      </c>
      <c r="E1851">
        <v>3.8</v>
      </c>
      <c r="F1851">
        <v>42</v>
      </c>
      <c r="G1851" t="s">
        <v>3</v>
      </c>
      <c r="I1851" s="3">
        <v>44039.478919606481</v>
      </c>
      <c r="J1851">
        <v>0.80560379999999998</v>
      </c>
      <c r="K1851">
        <v>3.8497750000000002</v>
      </c>
      <c r="L1851">
        <f t="shared" si="28"/>
        <v>3.7916623300000003</v>
      </c>
    </row>
    <row r="1852" spans="1:12" x14ac:dyDescent="0.25">
      <c r="A1852" s="1">
        <v>46588</v>
      </c>
      <c r="B1852" t="s">
        <v>1124</v>
      </c>
      <c r="D1852">
        <v>14.923076999999999</v>
      </c>
      <c r="E1852">
        <v>3.9</v>
      </c>
      <c r="F1852">
        <v>42</v>
      </c>
      <c r="G1852" t="s">
        <v>3</v>
      </c>
      <c r="I1852" s="3">
        <v>44039.478922511575</v>
      </c>
      <c r="J1852">
        <v>1.051169</v>
      </c>
      <c r="K1852">
        <v>3.8562280000000002</v>
      </c>
      <c r="L1852">
        <f t="shared" si="28"/>
        <v>3.7981153300000003</v>
      </c>
    </row>
    <row r="1853" spans="1:12" x14ac:dyDescent="0.25">
      <c r="A1853" s="1">
        <v>46588</v>
      </c>
      <c r="B1853" t="s">
        <v>1124</v>
      </c>
      <c r="D1853">
        <v>14.923076999999999</v>
      </c>
      <c r="E1853">
        <v>3.9</v>
      </c>
      <c r="F1853">
        <v>42</v>
      </c>
      <c r="G1853" t="s">
        <v>3</v>
      </c>
      <c r="I1853" s="3">
        <v>44039.478925671297</v>
      </c>
      <c r="J1853">
        <v>1.3536840000000001</v>
      </c>
      <c r="K1853">
        <v>3.8646449999999999</v>
      </c>
      <c r="L1853">
        <f t="shared" si="28"/>
        <v>3.80653233</v>
      </c>
    </row>
    <row r="1854" spans="1:12" x14ac:dyDescent="0.25">
      <c r="A1854" s="1">
        <v>46588</v>
      </c>
      <c r="B1854" t="s">
        <v>1124</v>
      </c>
      <c r="D1854">
        <v>14.923076999999999</v>
      </c>
      <c r="E1854">
        <v>3.9</v>
      </c>
      <c r="F1854">
        <v>42</v>
      </c>
      <c r="G1854" t="s">
        <v>3</v>
      </c>
      <c r="I1854" s="3">
        <v>44039.478928657409</v>
      </c>
      <c r="J1854">
        <v>1.5794459999999999</v>
      </c>
      <c r="K1854">
        <v>3.872725</v>
      </c>
      <c r="L1854">
        <f t="shared" si="28"/>
        <v>3.8146123300000001</v>
      </c>
    </row>
    <row r="1855" spans="1:12" x14ac:dyDescent="0.25">
      <c r="A1855" s="1">
        <v>46588</v>
      </c>
      <c r="B1855" t="s">
        <v>1125</v>
      </c>
      <c r="D1855">
        <v>14.923076999999999</v>
      </c>
      <c r="E1855">
        <v>3.8</v>
      </c>
      <c r="F1855">
        <v>42</v>
      </c>
      <c r="G1855" t="s">
        <v>3</v>
      </c>
      <c r="I1855" s="3">
        <v>44039.478931782411</v>
      </c>
      <c r="J1855">
        <v>1.6053569999999999</v>
      </c>
      <c r="K1855">
        <v>3.8810289999999998</v>
      </c>
      <c r="L1855">
        <f t="shared" si="28"/>
        <v>3.82291633</v>
      </c>
    </row>
    <row r="1856" spans="1:12" x14ac:dyDescent="0.25">
      <c r="A1856" s="1">
        <v>46588</v>
      </c>
      <c r="B1856" t="s">
        <v>1125</v>
      </c>
      <c r="D1856">
        <v>14.923076999999999</v>
      </c>
      <c r="E1856">
        <v>3.9</v>
      </c>
      <c r="F1856">
        <v>42</v>
      </c>
      <c r="G1856" t="s">
        <v>3</v>
      </c>
      <c r="I1856" s="3">
        <v>44039.478934895837</v>
      </c>
      <c r="J1856">
        <v>1.610309</v>
      </c>
      <c r="K1856">
        <v>3.8902540000000001</v>
      </c>
      <c r="L1856">
        <f t="shared" si="28"/>
        <v>3.8321413300000002</v>
      </c>
    </row>
    <row r="1857" spans="1:12" x14ac:dyDescent="0.25">
      <c r="A1857" s="1">
        <v>46588</v>
      </c>
      <c r="B1857" t="s">
        <v>1125</v>
      </c>
      <c r="D1857">
        <v>14.923076999999999</v>
      </c>
      <c r="E1857">
        <v>3.8</v>
      </c>
      <c r="F1857">
        <v>42</v>
      </c>
      <c r="G1857" t="s">
        <v>3</v>
      </c>
      <c r="I1857" s="3">
        <v>44039.478938020831</v>
      </c>
      <c r="J1857">
        <v>1.6137859999999999</v>
      </c>
      <c r="K1857">
        <v>3.8997419999999998</v>
      </c>
      <c r="L1857">
        <f t="shared" si="28"/>
        <v>3.84162933</v>
      </c>
    </row>
    <row r="1858" spans="1:12" x14ac:dyDescent="0.25">
      <c r="A1858" s="1">
        <v>46588</v>
      </c>
      <c r="B1858" t="s">
        <v>1126</v>
      </c>
      <c r="D1858">
        <v>14.923076999999999</v>
      </c>
      <c r="E1858">
        <v>3.8</v>
      </c>
      <c r="F1858">
        <v>42</v>
      </c>
      <c r="G1858" t="s">
        <v>3</v>
      </c>
      <c r="I1858" s="3">
        <v>44039.478941030095</v>
      </c>
      <c r="J1858">
        <v>1.548368</v>
      </c>
      <c r="K1858">
        <v>3.905341</v>
      </c>
      <c r="L1858">
        <f t="shared" si="28"/>
        <v>3.8472283300000001</v>
      </c>
    </row>
    <row r="1859" spans="1:12" x14ac:dyDescent="0.25">
      <c r="A1859" s="1">
        <v>46588</v>
      </c>
      <c r="B1859" t="s">
        <v>1126</v>
      </c>
      <c r="D1859">
        <v>14.923076999999999</v>
      </c>
      <c r="E1859">
        <v>3.8</v>
      </c>
      <c r="F1859">
        <v>42</v>
      </c>
      <c r="G1859" t="s">
        <v>3</v>
      </c>
      <c r="I1859" s="3">
        <v>44039.478943935188</v>
      </c>
      <c r="J1859">
        <v>1.2323980000000001</v>
      </c>
      <c r="K1859">
        <v>3.9086120000000002</v>
      </c>
      <c r="L1859">
        <f t="shared" ref="L1859:L1922" si="29">K1859-$O$2</f>
        <v>3.8504993300000003</v>
      </c>
    </row>
    <row r="1860" spans="1:12" x14ac:dyDescent="0.25">
      <c r="A1860" s="1">
        <v>46588</v>
      </c>
      <c r="B1860" t="s">
        <v>1126</v>
      </c>
      <c r="D1860">
        <v>14.923076999999999</v>
      </c>
      <c r="E1860">
        <v>3.8</v>
      </c>
      <c r="F1860">
        <v>42</v>
      </c>
      <c r="G1860" t="s">
        <v>3</v>
      </c>
      <c r="I1860" s="3">
        <v>44039.478949189812</v>
      </c>
      <c r="J1860">
        <v>0.75472640000000002</v>
      </c>
      <c r="K1860">
        <v>3.9100380000000001</v>
      </c>
      <c r="L1860">
        <f t="shared" si="29"/>
        <v>3.8519253300000003</v>
      </c>
    </row>
    <row r="1861" spans="1:12" x14ac:dyDescent="0.25">
      <c r="A1861" s="1">
        <v>46588</v>
      </c>
      <c r="B1861" t="s">
        <v>1126</v>
      </c>
      <c r="D1861">
        <v>14.923076999999999</v>
      </c>
      <c r="E1861">
        <v>3.8</v>
      </c>
      <c r="F1861">
        <v>42</v>
      </c>
      <c r="G1861" t="s">
        <v>3</v>
      </c>
      <c r="I1861" s="3">
        <v>44039.478949965276</v>
      </c>
      <c r="J1861">
        <v>0.36463590000000001</v>
      </c>
      <c r="K1861">
        <v>3.9115709999999999</v>
      </c>
      <c r="L1861">
        <f t="shared" si="29"/>
        <v>3.85345833</v>
      </c>
    </row>
    <row r="1862" spans="1:12" x14ac:dyDescent="0.25">
      <c r="A1862" s="1">
        <v>46588</v>
      </c>
      <c r="B1862" t="s">
        <v>1127</v>
      </c>
      <c r="D1862">
        <v>14.923076999999999</v>
      </c>
      <c r="E1862">
        <v>3.8</v>
      </c>
      <c r="F1862">
        <v>42</v>
      </c>
      <c r="G1862" t="s">
        <v>3</v>
      </c>
      <c r="I1862" s="3">
        <v>44039.478953055557</v>
      </c>
      <c r="J1862">
        <v>0.39494820000000003</v>
      </c>
      <c r="K1862">
        <v>3.9134690000000001</v>
      </c>
      <c r="L1862">
        <f t="shared" si="29"/>
        <v>3.8553563300000002</v>
      </c>
    </row>
    <row r="1863" spans="1:12" x14ac:dyDescent="0.25">
      <c r="A1863" s="1">
        <v>46588</v>
      </c>
      <c r="B1863" t="s">
        <v>1127</v>
      </c>
      <c r="D1863">
        <v>14.923076999999999</v>
      </c>
      <c r="E1863">
        <v>3.8</v>
      </c>
      <c r="F1863">
        <v>42</v>
      </c>
      <c r="G1863" t="s">
        <v>3</v>
      </c>
      <c r="I1863" s="3">
        <v>44039.478956041668</v>
      </c>
      <c r="J1863">
        <v>0.46478940000000002</v>
      </c>
      <c r="K1863">
        <v>3.9159609999999998</v>
      </c>
      <c r="L1863">
        <f t="shared" si="29"/>
        <v>3.8578483299999999</v>
      </c>
    </row>
    <row r="1864" spans="1:12" x14ac:dyDescent="0.25">
      <c r="A1864" s="1">
        <v>46588</v>
      </c>
      <c r="B1864" t="s">
        <v>1127</v>
      </c>
      <c r="D1864">
        <v>14.923076999999999</v>
      </c>
      <c r="E1864">
        <v>3.7</v>
      </c>
      <c r="F1864">
        <v>42</v>
      </c>
      <c r="G1864" t="s">
        <v>3</v>
      </c>
      <c r="I1864" s="3">
        <v>44039.478966782408</v>
      </c>
      <c r="J1864">
        <v>0.62560000000000004</v>
      </c>
      <c r="K1864">
        <v>3.9192279999999999</v>
      </c>
      <c r="L1864">
        <f t="shared" si="29"/>
        <v>3.8611153300000001</v>
      </c>
    </row>
    <row r="1865" spans="1:12" x14ac:dyDescent="0.25">
      <c r="A1865" s="1">
        <v>46588</v>
      </c>
      <c r="B1865" t="s">
        <v>1127</v>
      </c>
      <c r="D1865">
        <v>14.923076999999999</v>
      </c>
      <c r="E1865">
        <v>3.8</v>
      </c>
      <c r="F1865">
        <v>42</v>
      </c>
      <c r="G1865" t="s">
        <v>3</v>
      </c>
      <c r="I1865" s="3">
        <v>44039.478962256944</v>
      </c>
      <c r="J1865">
        <v>0.78322179999999997</v>
      </c>
      <c r="K1865">
        <v>3.9225989999999999</v>
      </c>
      <c r="L1865">
        <f t="shared" si="29"/>
        <v>3.8644863300000001</v>
      </c>
    </row>
    <row r="1866" spans="1:12" x14ac:dyDescent="0.25">
      <c r="A1866" s="1">
        <v>46588</v>
      </c>
      <c r="B1866" t="s">
        <v>1127</v>
      </c>
      <c r="D1866">
        <v>14.923076999999999</v>
      </c>
      <c r="E1866">
        <v>3.7</v>
      </c>
      <c r="F1866">
        <v>42</v>
      </c>
      <c r="G1866" t="s">
        <v>3</v>
      </c>
      <c r="I1866" s="3">
        <v>44039.4789652662</v>
      </c>
      <c r="J1866">
        <v>0.79320230000000003</v>
      </c>
      <c r="K1866">
        <v>3.9261460000000001</v>
      </c>
      <c r="L1866">
        <f t="shared" si="29"/>
        <v>3.8680333300000003</v>
      </c>
    </row>
    <row r="1867" spans="1:12" x14ac:dyDescent="0.25">
      <c r="A1867" s="1">
        <v>46588</v>
      </c>
      <c r="B1867" t="s">
        <v>1128</v>
      </c>
      <c r="D1867">
        <v>14.923076999999999</v>
      </c>
      <c r="E1867">
        <v>3.7</v>
      </c>
      <c r="F1867">
        <v>42</v>
      </c>
      <c r="G1867" t="s">
        <v>3</v>
      </c>
      <c r="I1867" s="3">
        <v>44039.478968159725</v>
      </c>
      <c r="J1867">
        <v>0.80382310000000001</v>
      </c>
      <c r="K1867">
        <v>3.9297170000000001</v>
      </c>
      <c r="L1867">
        <f t="shared" si="29"/>
        <v>3.8716043300000003</v>
      </c>
    </row>
    <row r="1868" spans="1:12" x14ac:dyDescent="0.25">
      <c r="A1868" s="1">
        <v>46588</v>
      </c>
      <c r="B1868" t="s">
        <v>1128</v>
      </c>
      <c r="D1868">
        <v>14.923076999999999</v>
      </c>
      <c r="E1868">
        <v>3.7</v>
      </c>
      <c r="F1868">
        <v>42</v>
      </c>
      <c r="G1868" t="s">
        <v>3</v>
      </c>
      <c r="I1868" s="3">
        <v>44039.478971111108</v>
      </c>
      <c r="J1868">
        <v>0.80862630000000002</v>
      </c>
      <c r="K1868">
        <v>3.9329860000000001</v>
      </c>
      <c r="L1868">
        <f t="shared" si="29"/>
        <v>3.8748733300000002</v>
      </c>
    </row>
    <row r="1869" spans="1:12" x14ac:dyDescent="0.25">
      <c r="A1869" s="1">
        <v>46588</v>
      </c>
      <c r="B1869" t="s">
        <v>1128</v>
      </c>
      <c r="D1869">
        <v>14.923076999999999</v>
      </c>
      <c r="E1869">
        <v>3.7</v>
      </c>
      <c r="F1869">
        <v>42</v>
      </c>
      <c r="G1869" t="s">
        <v>3</v>
      </c>
      <c r="I1869" s="3">
        <v>44039.478974201389</v>
      </c>
      <c r="J1869">
        <v>0.80927979999999999</v>
      </c>
      <c r="K1869">
        <v>3.9364889999999999</v>
      </c>
      <c r="L1869">
        <f t="shared" si="29"/>
        <v>3.87837633</v>
      </c>
    </row>
    <row r="1870" spans="1:12" x14ac:dyDescent="0.25">
      <c r="A1870" s="1">
        <v>46588</v>
      </c>
      <c r="B1870" t="s">
        <v>1129</v>
      </c>
      <c r="D1870">
        <v>14.923076999999999</v>
      </c>
      <c r="E1870">
        <v>3.7</v>
      </c>
      <c r="F1870">
        <v>42</v>
      </c>
      <c r="G1870" t="s">
        <v>3</v>
      </c>
      <c r="I1870" s="3">
        <v>44039.478977326391</v>
      </c>
      <c r="J1870">
        <v>0.80618639999999997</v>
      </c>
      <c r="K1870">
        <v>3.9402159999999999</v>
      </c>
      <c r="L1870">
        <f t="shared" si="29"/>
        <v>3.8821033300000001</v>
      </c>
    </row>
    <row r="1871" spans="1:12" x14ac:dyDescent="0.25">
      <c r="A1871" s="1">
        <v>46588</v>
      </c>
      <c r="B1871" t="s">
        <v>1129</v>
      </c>
      <c r="D1871">
        <v>14.923076999999999</v>
      </c>
      <c r="E1871">
        <v>3.7</v>
      </c>
      <c r="F1871">
        <v>42</v>
      </c>
      <c r="G1871" t="s">
        <v>3</v>
      </c>
      <c r="I1871" s="3">
        <v>44039.478980451386</v>
      </c>
      <c r="J1871">
        <v>0.80320250000000004</v>
      </c>
      <c r="K1871">
        <v>3.9436779999999998</v>
      </c>
      <c r="L1871">
        <f t="shared" si="29"/>
        <v>3.8855653299999999</v>
      </c>
    </row>
    <row r="1872" spans="1:12" x14ac:dyDescent="0.25">
      <c r="A1872" s="1">
        <v>46588</v>
      </c>
      <c r="B1872" t="s">
        <v>1129</v>
      </c>
      <c r="D1872">
        <v>14.923076999999999</v>
      </c>
      <c r="E1872">
        <v>3.7</v>
      </c>
      <c r="F1872">
        <v>42</v>
      </c>
      <c r="G1872" t="s">
        <v>3</v>
      </c>
      <c r="I1872" s="3">
        <v>44039.478983391207</v>
      </c>
      <c r="J1872">
        <v>0.80166099999999996</v>
      </c>
      <c r="K1872">
        <v>3.9471400000000001</v>
      </c>
      <c r="L1872">
        <f t="shared" si="29"/>
        <v>3.8890273300000002</v>
      </c>
    </row>
    <row r="1873" spans="1:12" x14ac:dyDescent="0.25">
      <c r="A1873" s="1">
        <v>46588</v>
      </c>
      <c r="B1873" t="s">
        <v>1129</v>
      </c>
      <c r="D1873">
        <v>14.923076999999999</v>
      </c>
      <c r="E1873">
        <v>3.7</v>
      </c>
      <c r="F1873">
        <v>42</v>
      </c>
      <c r="G1873" t="s">
        <v>3</v>
      </c>
      <c r="I1873" s="3">
        <v>44039.478986423608</v>
      </c>
      <c r="J1873">
        <v>0.80172339999999997</v>
      </c>
      <c r="K1873">
        <v>3.950618</v>
      </c>
      <c r="L1873">
        <f t="shared" si="29"/>
        <v>3.8925053300000001</v>
      </c>
    </row>
    <row r="1874" spans="1:12" x14ac:dyDescent="0.25">
      <c r="A1874" s="1">
        <v>46588</v>
      </c>
      <c r="B1874" t="s">
        <v>1130</v>
      </c>
      <c r="D1874">
        <v>14.923076999999999</v>
      </c>
      <c r="E1874">
        <v>3.7</v>
      </c>
      <c r="F1874">
        <v>42</v>
      </c>
      <c r="G1874" t="s">
        <v>3</v>
      </c>
      <c r="I1874" s="3">
        <v>44039.47898954861</v>
      </c>
      <c r="J1874">
        <v>0.80368839999999997</v>
      </c>
      <c r="K1874">
        <v>3.954383</v>
      </c>
      <c r="L1874">
        <f t="shared" si="29"/>
        <v>3.8962703300000001</v>
      </c>
    </row>
    <row r="1875" spans="1:12" x14ac:dyDescent="0.25">
      <c r="A1875" s="1">
        <v>46588</v>
      </c>
      <c r="B1875" t="s">
        <v>1130</v>
      </c>
      <c r="D1875">
        <v>14.923076999999999</v>
      </c>
      <c r="E1875">
        <v>3.7</v>
      </c>
      <c r="F1875">
        <v>42</v>
      </c>
      <c r="G1875" t="s">
        <v>3</v>
      </c>
      <c r="I1875" s="3">
        <v>44039.47899246528</v>
      </c>
      <c r="J1875">
        <v>0.80528049999999995</v>
      </c>
      <c r="K1875">
        <v>3.9576210000000001</v>
      </c>
      <c r="L1875">
        <f t="shared" si="29"/>
        <v>3.8995083300000002</v>
      </c>
    </row>
    <row r="1876" spans="1:12" x14ac:dyDescent="0.25">
      <c r="A1876" s="1">
        <v>46588</v>
      </c>
      <c r="B1876" t="s">
        <v>1130</v>
      </c>
      <c r="D1876">
        <v>14.923076999999999</v>
      </c>
      <c r="E1876">
        <v>3.7</v>
      </c>
      <c r="F1876">
        <v>42</v>
      </c>
      <c r="G1876" t="s">
        <v>3</v>
      </c>
      <c r="I1876" s="3">
        <v>44039.478995405094</v>
      </c>
      <c r="J1876">
        <v>0.80787169999999997</v>
      </c>
      <c r="K1876">
        <v>3.9611489999999998</v>
      </c>
      <c r="L1876">
        <f t="shared" si="29"/>
        <v>3.9030363299999999</v>
      </c>
    </row>
    <row r="1877" spans="1:12" x14ac:dyDescent="0.25">
      <c r="A1877" s="1">
        <v>46588</v>
      </c>
      <c r="B1877" t="s">
        <v>1130</v>
      </c>
      <c r="D1877">
        <v>14.923076999999999</v>
      </c>
      <c r="E1877">
        <v>3.7</v>
      </c>
      <c r="F1877">
        <v>42</v>
      </c>
      <c r="G1877" t="s">
        <v>3</v>
      </c>
      <c r="I1877" s="3">
        <v>44039.478998425926</v>
      </c>
      <c r="J1877">
        <v>0.81118520000000005</v>
      </c>
      <c r="K1877">
        <v>3.9646949999999999</v>
      </c>
      <c r="L1877">
        <f t="shared" si="29"/>
        <v>3.90658233</v>
      </c>
    </row>
    <row r="1878" spans="1:12" x14ac:dyDescent="0.25">
      <c r="A1878" s="1">
        <v>46588</v>
      </c>
      <c r="B1878" t="s">
        <v>1131</v>
      </c>
      <c r="D1878">
        <v>14.923076999999999</v>
      </c>
      <c r="E1878">
        <v>3.7</v>
      </c>
      <c r="F1878">
        <v>42</v>
      </c>
      <c r="G1878" t="s">
        <v>3</v>
      </c>
      <c r="I1878" s="3">
        <v>44039.479001493055</v>
      </c>
      <c r="J1878">
        <v>0.81347950000000002</v>
      </c>
      <c r="K1878">
        <v>3.9682400000000002</v>
      </c>
      <c r="L1878">
        <f t="shared" si="29"/>
        <v>3.9101273300000003</v>
      </c>
    </row>
    <row r="1879" spans="1:12" x14ac:dyDescent="0.25">
      <c r="A1879" s="1">
        <v>46588</v>
      </c>
      <c r="B1879" t="s">
        <v>1131</v>
      </c>
      <c r="D1879">
        <v>14.923076999999999</v>
      </c>
      <c r="E1879">
        <v>3.7</v>
      </c>
      <c r="F1879">
        <v>42</v>
      </c>
      <c r="G1879" t="s">
        <v>3</v>
      </c>
      <c r="I1879" s="3">
        <v>44039.479004618057</v>
      </c>
      <c r="J1879">
        <v>0.81592940000000003</v>
      </c>
      <c r="K1879">
        <v>3.9720710000000001</v>
      </c>
      <c r="L1879">
        <f t="shared" si="29"/>
        <v>3.9139583300000003</v>
      </c>
    </row>
    <row r="1880" spans="1:12" x14ac:dyDescent="0.25">
      <c r="A1880" s="1">
        <v>46588</v>
      </c>
      <c r="B1880" t="s">
        <v>1131</v>
      </c>
      <c r="D1880">
        <v>14.923076999999999</v>
      </c>
      <c r="E1880">
        <v>3.7</v>
      </c>
      <c r="F1880">
        <v>42</v>
      </c>
      <c r="G1880" t="s">
        <v>3</v>
      </c>
      <c r="I1880" s="3">
        <v>44039.47900752315</v>
      </c>
      <c r="J1880">
        <v>0.81726940000000003</v>
      </c>
      <c r="K1880">
        <v>3.9756209999999998</v>
      </c>
      <c r="L1880">
        <f t="shared" si="29"/>
        <v>3.91750833</v>
      </c>
    </row>
    <row r="1881" spans="1:12" x14ac:dyDescent="0.25">
      <c r="A1881" s="1">
        <v>46588</v>
      </c>
      <c r="B1881" t="s">
        <v>1131</v>
      </c>
      <c r="D1881">
        <v>14.923076999999999</v>
      </c>
      <c r="E1881">
        <v>3.7</v>
      </c>
      <c r="F1881">
        <v>42</v>
      </c>
      <c r="G1881" t="s">
        <v>3</v>
      </c>
      <c r="I1881" s="3">
        <v>44039.479010625</v>
      </c>
      <c r="J1881">
        <v>0.8179438</v>
      </c>
      <c r="K1881">
        <v>3.9791699999999999</v>
      </c>
      <c r="L1881">
        <f t="shared" si="29"/>
        <v>3.92105733</v>
      </c>
    </row>
    <row r="1882" spans="1:12" x14ac:dyDescent="0.25">
      <c r="A1882" s="1">
        <v>46588</v>
      </c>
      <c r="B1882" t="s">
        <v>1132</v>
      </c>
      <c r="D1882">
        <v>14.923076999999999</v>
      </c>
      <c r="E1882">
        <v>3.7</v>
      </c>
      <c r="F1882">
        <v>42</v>
      </c>
      <c r="G1882" t="s">
        <v>3</v>
      </c>
      <c r="I1882" s="3">
        <v>44039.479013622687</v>
      </c>
      <c r="J1882">
        <v>0.81867869999999998</v>
      </c>
      <c r="K1882">
        <v>3.9827240000000002</v>
      </c>
      <c r="L1882">
        <f t="shared" si="29"/>
        <v>3.9246113300000003</v>
      </c>
    </row>
    <row r="1883" spans="1:12" x14ac:dyDescent="0.25">
      <c r="A1883" s="1">
        <v>46588</v>
      </c>
      <c r="B1883" t="s">
        <v>1132</v>
      </c>
      <c r="D1883">
        <v>14.923076999999999</v>
      </c>
      <c r="E1883">
        <v>3.7</v>
      </c>
      <c r="F1883">
        <v>42</v>
      </c>
      <c r="G1883" t="s">
        <v>3</v>
      </c>
      <c r="I1883" s="3">
        <v>44039.479020254628</v>
      </c>
      <c r="J1883">
        <v>0.81905269999999997</v>
      </c>
      <c r="K1883">
        <v>3.9862820000000001</v>
      </c>
      <c r="L1883">
        <f t="shared" si="29"/>
        <v>3.9281693300000002</v>
      </c>
    </row>
    <row r="1884" spans="1:12" x14ac:dyDescent="0.25">
      <c r="A1884" s="1">
        <v>46588</v>
      </c>
      <c r="B1884" t="s">
        <v>1132</v>
      </c>
      <c r="D1884">
        <v>14.923076999999999</v>
      </c>
      <c r="E1884">
        <v>3.7</v>
      </c>
      <c r="F1884">
        <v>42</v>
      </c>
      <c r="G1884" t="s">
        <v>3</v>
      </c>
      <c r="I1884" s="3">
        <v>44039.479019641207</v>
      </c>
      <c r="J1884">
        <v>0.82001829999999998</v>
      </c>
      <c r="K1884">
        <v>3.9898449999999999</v>
      </c>
      <c r="L1884">
        <f t="shared" si="29"/>
        <v>3.93173233</v>
      </c>
    </row>
    <row r="1885" spans="1:12" x14ac:dyDescent="0.25">
      <c r="A1885" s="1">
        <v>46588</v>
      </c>
      <c r="B1885" t="s">
        <v>1132</v>
      </c>
      <c r="D1885">
        <v>14.923076999999999</v>
      </c>
      <c r="E1885">
        <v>3.7</v>
      </c>
      <c r="F1885">
        <v>42</v>
      </c>
      <c r="G1885" t="s">
        <v>3</v>
      </c>
      <c r="I1885" s="3">
        <v>44039.479022719905</v>
      </c>
      <c r="J1885">
        <v>0.82061220000000001</v>
      </c>
      <c r="K1885">
        <v>3.9934050000000001</v>
      </c>
      <c r="L1885">
        <f t="shared" si="29"/>
        <v>3.9352923300000002</v>
      </c>
    </row>
    <row r="1886" spans="1:12" x14ac:dyDescent="0.25">
      <c r="A1886" s="1">
        <v>46588</v>
      </c>
      <c r="B1886" t="s">
        <v>1133</v>
      </c>
      <c r="D1886">
        <v>14.923076999999999</v>
      </c>
      <c r="E1886">
        <v>3.5</v>
      </c>
      <c r="F1886">
        <v>42</v>
      </c>
      <c r="G1886" t="s">
        <v>3</v>
      </c>
      <c r="I1886" s="3">
        <v>44039.479025729168</v>
      </c>
      <c r="J1886">
        <v>0.82088740000000004</v>
      </c>
      <c r="K1886">
        <v>3.996963</v>
      </c>
      <c r="L1886">
        <f t="shared" si="29"/>
        <v>3.9388503300000002</v>
      </c>
    </row>
    <row r="1887" spans="1:12" x14ac:dyDescent="0.25">
      <c r="A1887" s="1">
        <v>46588</v>
      </c>
      <c r="B1887" t="s">
        <v>1133</v>
      </c>
      <c r="D1887">
        <v>14.923076999999999</v>
      </c>
      <c r="E1887">
        <v>3.5</v>
      </c>
      <c r="F1887">
        <v>42</v>
      </c>
      <c r="G1887" t="s">
        <v>3</v>
      </c>
      <c r="I1887" s="3">
        <v>44039.47903865741</v>
      </c>
      <c r="J1887">
        <v>0.82147619999999999</v>
      </c>
      <c r="K1887">
        <v>4.0007999999999999</v>
      </c>
      <c r="L1887">
        <f t="shared" si="29"/>
        <v>3.94268733</v>
      </c>
    </row>
    <row r="1888" spans="1:12" x14ac:dyDescent="0.25">
      <c r="A1888" s="1">
        <v>46588</v>
      </c>
      <c r="B1888" t="s">
        <v>1133</v>
      </c>
      <c r="D1888">
        <v>14.923076999999999</v>
      </c>
      <c r="E1888">
        <v>3.6</v>
      </c>
      <c r="F1888">
        <v>42</v>
      </c>
      <c r="G1888" t="s">
        <v>3</v>
      </c>
      <c r="I1888" s="3">
        <v>44039.479032013885</v>
      </c>
      <c r="J1888">
        <v>0.82127340000000004</v>
      </c>
      <c r="K1888">
        <v>4.0043620000000004</v>
      </c>
      <c r="L1888">
        <f t="shared" si="29"/>
        <v>3.9462493300000006</v>
      </c>
    </row>
    <row r="1889" spans="1:12" x14ac:dyDescent="0.25">
      <c r="A1889" s="1">
        <v>46588</v>
      </c>
      <c r="B1889" t="s">
        <v>1134</v>
      </c>
      <c r="D1889">
        <v>14.923076999999999</v>
      </c>
      <c r="E1889">
        <v>3.6</v>
      </c>
      <c r="F1889">
        <v>42</v>
      </c>
      <c r="G1889" t="s">
        <v>3</v>
      </c>
      <c r="I1889" s="3">
        <v>44039.479035104167</v>
      </c>
      <c r="J1889">
        <v>0.82218590000000003</v>
      </c>
      <c r="K1889">
        <v>4.0082100000000001</v>
      </c>
      <c r="L1889">
        <f t="shared" si="29"/>
        <v>3.9500973300000002</v>
      </c>
    </row>
    <row r="1890" spans="1:12" x14ac:dyDescent="0.25">
      <c r="A1890" s="1">
        <v>46588</v>
      </c>
      <c r="B1890" t="s">
        <v>1134</v>
      </c>
      <c r="D1890">
        <v>14.923076999999999</v>
      </c>
      <c r="E1890">
        <v>3.7</v>
      </c>
      <c r="F1890">
        <v>42</v>
      </c>
      <c r="G1890" t="s">
        <v>3</v>
      </c>
      <c r="I1890" s="3">
        <v>44039.479038032405</v>
      </c>
      <c r="J1890">
        <v>0.82229920000000001</v>
      </c>
      <c r="K1890">
        <v>4.0114989999999997</v>
      </c>
      <c r="L1890">
        <f t="shared" si="29"/>
        <v>3.9533863299999998</v>
      </c>
    </row>
    <row r="1891" spans="1:12" x14ac:dyDescent="0.25">
      <c r="A1891" s="1">
        <v>46588</v>
      </c>
      <c r="B1891" t="s">
        <v>1134</v>
      </c>
      <c r="D1891">
        <v>14.923076999999999</v>
      </c>
      <c r="E1891">
        <v>3.7</v>
      </c>
      <c r="F1891">
        <v>42</v>
      </c>
      <c r="G1891" t="s">
        <v>3</v>
      </c>
      <c r="I1891" s="3">
        <v>44039.479041018516</v>
      </c>
      <c r="J1891">
        <v>0.95302620000000005</v>
      </c>
      <c r="K1891">
        <v>4.0174060000000003</v>
      </c>
      <c r="L1891">
        <f t="shared" si="29"/>
        <v>3.9592933300000004</v>
      </c>
    </row>
    <row r="1892" spans="1:12" x14ac:dyDescent="0.25">
      <c r="A1892" s="1">
        <v>46588</v>
      </c>
      <c r="B1892" t="s">
        <v>1134</v>
      </c>
      <c r="D1892">
        <v>14.923076999999999</v>
      </c>
      <c r="E1892">
        <v>3.7</v>
      </c>
      <c r="F1892">
        <v>42</v>
      </c>
      <c r="G1892" t="s">
        <v>3</v>
      </c>
      <c r="I1892" s="3">
        <v>44039.479044085645</v>
      </c>
      <c r="J1892">
        <v>1.2829489999999999</v>
      </c>
      <c r="K1892">
        <v>4.0258419999999999</v>
      </c>
      <c r="L1892">
        <f t="shared" si="29"/>
        <v>3.9677293300000001</v>
      </c>
    </row>
    <row r="1893" spans="1:12" x14ac:dyDescent="0.25">
      <c r="A1893" s="1">
        <v>46588</v>
      </c>
      <c r="B1893" t="s">
        <v>1135</v>
      </c>
      <c r="D1893">
        <v>14.923076999999999</v>
      </c>
      <c r="E1893">
        <v>3.7</v>
      </c>
      <c r="F1893">
        <v>42</v>
      </c>
      <c r="G1893" t="s">
        <v>3</v>
      </c>
      <c r="I1893" s="3">
        <v>44039.479047094908</v>
      </c>
      <c r="J1893">
        <v>1.525574</v>
      </c>
      <c r="K1893">
        <v>4.0339330000000002</v>
      </c>
      <c r="L1893">
        <f t="shared" si="29"/>
        <v>3.9758203300000003</v>
      </c>
    </row>
    <row r="1894" spans="1:12" x14ac:dyDescent="0.25">
      <c r="A1894" s="1">
        <v>46588</v>
      </c>
      <c r="B1894" t="s">
        <v>1135</v>
      </c>
      <c r="D1894">
        <v>14.923076999999999</v>
      </c>
      <c r="E1894">
        <v>3.7</v>
      </c>
      <c r="F1894">
        <v>42</v>
      </c>
      <c r="G1894" t="s">
        <v>3</v>
      </c>
      <c r="I1894" s="3">
        <v>44039.47905008102</v>
      </c>
      <c r="J1894">
        <v>1.6001799999999999</v>
      </c>
      <c r="K1894">
        <v>4.0416259999999999</v>
      </c>
      <c r="L1894">
        <f t="shared" si="29"/>
        <v>3.9835133300000001</v>
      </c>
    </row>
    <row r="1895" spans="1:12" x14ac:dyDescent="0.25">
      <c r="A1895" s="1">
        <v>46588</v>
      </c>
      <c r="B1895" t="s">
        <v>1135</v>
      </c>
      <c r="D1895">
        <v>14.923076999999999</v>
      </c>
      <c r="E1895">
        <v>3.7</v>
      </c>
      <c r="F1895">
        <v>42</v>
      </c>
      <c r="G1895" t="s">
        <v>3</v>
      </c>
      <c r="I1895" s="3">
        <v>44039.479053055555</v>
      </c>
      <c r="J1895">
        <v>1.6068819999999999</v>
      </c>
      <c r="K1895">
        <v>4.050179</v>
      </c>
      <c r="L1895">
        <f t="shared" si="29"/>
        <v>3.9920663300000001</v>
      </c>
    </row>
    <row r="1896" spans="1:12" x14ac:dyDescent="0.25">
      <c r="A1896" s="1">
        <v>46588</v>
      </c>
      <c r="B1896" t="s">
        <v>1135</v>
      </c>
      <c r="D1896">
        <v>14.923076999999999</v>
      </c>
      <c r="E1896">
        <v>3.7</v>
      </c>
      <c r="F1896">
        <v>42</v>
      </c>
      <c r="G1896" t="s">
        <v>3</v>
      </c>
      <c r="I1896" s="3">
        <v>44039.479056018521</v>
      </c>
      <c r="J1896">
        <v>1.611038</v>
      </c>
      <c r="K1896">
        <v>4.0589139999999997</v>
      </c>
      <c r="L1896">
        <f t="shared" si="29"/>
        <v>4.0008013299999998</v>
      </c>
    </row>
    <row r="1897" spans="1:12" x14ac:dyDescent="0.25">
      <c r="A1897" s="1">
        <v>46588</v>
      </c>
      <c r="B1897" t="s">
        <v>1136</v>
      </c>
      <c r="D1897">
        <v>14.923076999999999</v>
      </c>
      <c r="E1897">
        <v>3.6</v>
      </c>
      <c r="F1897">
        <v>42</v>
      </c>
      <c r="G1897" t="s">
        <v>3</v>
      </c>
      <c r="I1897" s="3">
        <v>44039.479059166668</v>
      </c>
      <c r="J1897">
        <v>1.50976</v>
      </c>
      <c r="K1897">
        <v>4.0645280000000001</v>
      </c>
      <c r="L1897">
        <f t="shared" si="29"/>
        <v>4.0064153300000003</v>
      </c>
    </row>
    <row r="1898" spans="1:12" x14ac:dyDescent="0.25">
      <c r="A1898" s="1">
        <v>46588</v>
      </c>
      <c r="B1898" t="s">
        <v>1136</v>
      </c>
      <c r="D1898">
        <v>14.923076999999999</v>
      </c>
      <c r="E1898">
        <v>3.7</v>
      </c>
      <c r="F1898">
        <v>42</v>
      </c>
      <c r="G1898" t="s">
        <v>3</v>
      </c>
      <c r="I1898" s="3">
        <v>44039.479062164355</v>
      </c>
      <c r="J1898">
        <v>1.0705180000000001</v>
      </c>
      <c r="K1898">
        <v>4.0665560000000003</v>
      </c>
      <c r="L1898">
        <f t="shared" si="29"/>
        <v>4.0084433300000004</v>
      </c>
    </row>
    <row r="1899" spans="1:12" x14ac:dyDescent="0.25">
      <c r="A1899" s="1">
        <v>46588</v>
      </c>
      <c r="B1899" t="s">
        <v>1136</v>
      </c>
      <c r="D1899">
        <v>14.923076999999999</v>
      </c>
      <c r="E1899">
        <v>3.7</v>
      </c>
      <c r="F1899">
        <v>42</v>
      </c>
      <c r="G1899" t="s">
        <v>3</v>
      </c>
      <c r="I1899" s="3">
        <v>44039.479065277781</v>
      </c>
      <c r="J1899">
        <v>0.46021519999999999</v>
      </c>
      <c r="K1899">
        <v>4.0671530000000002</v>
      </c>
      <c r="L1899">
        <f t="shared" si="29"/>
        <v>4.0090403300000004</v>
      </c>
    </row>
    <row r="1900" spans="1:12" x14ac:dyDescent="0.25">
      <c r="A1900" s="1">
        <v>46588</v>
      </c>
      <c r="B1900" t="s">
        <v>1137</v>
      </c>
      <c r="D1900">
        <v>14.923076999999999</v>
      </c>
      <c r="E1900">
        <v>3.7</v>
      </c>
      <c r="F1900">
        <v>42</v>
      </c>
      <c r="G1900" t="s">
        <v>3</v>
      </c>
      <c r="I1900" s="3">
        <v>44039.479068252316</v>
      </c>
      <c r="J1900">
        <v>3.005994E-2</v>
      </c>
      <c r="K1900">
        <v>4.0673130000000004</v>
      </c>
      <c r="L1900">
        <f t="shared" si="29"/>
        <v>4.0092003300000005</v>
      </c>
    </row>
    <row r="1901" spans="1:12" x14ac:dyDescent="0.25">
      <c r="A1901" s="1">
        <v>46588</v>
      </c>
      <c r="B1901" t="s">
        <v>1137</v>
      </c>
      <c r="D1901">
        <v>14.923076999999999</v>
      </c>
      <c r="E1901">
        <v>3.7</v>
      </c>
      <c r="F1901">
        <v>42</v>
      </c>
      <c r="G1901" t="s">
        <v>3</v>
      </c>
      <c r="I1901" s="3">
        <v>44039.47907134259</v>
      </c>
      <c r="J1901">
        <v>3.942056E-2</v>
      </c>
      <c r="K1901">
        <v>4.0676129999999997</v>
      </c>
      <c r="L1901">
        <f t="shared" si="29"/>
        <v>4.0095003299999998</v>
      </c>
    </row>
    <row r="1902" spans="1:12" x14ac:dyDescent="0.25">
      <c r="A1902" s="1">
        <v>46588</v>
      </c>
      <c r="B1902" t="s">
        <v>1137</v>
      </c>
      <c r="D1902">
        <v>14.923076999999999</v>
      </c>
      <c r="E1902">
        <v>3.7</v>
      </c>
      <c r="F1902">
        <v>42</v>
      </c>
      <c r="G1902" t="s">
        <v>3</v>
      </c>
      <c r="I1902" s="3">
        <v>44039.479077662036</v>
      </c>
      <c r="J1902">
        <v>0.1297778</v>
      </c>
      <c r="K1902">
        <v>4.0688050000000002</v>
      </c>
      <c r="L1902">
        <f t="shared" si="29"/>
        <v>4.0106923300000004</v>
      </c>
    </row>
    <row r="1903" spans="1:12" x14ac:dyDescent="0.25">
      <c r="A1903" s="1">
        <v>46588</v>
      </c>
      <c r="B1903" t="s">
        <v>1137</v>
      </c>
      <c r="D1903">
        <v>14.923076999999999</v>
      </c>
      <c r="E1903">
        <v>3.7</v>
      </c>
      <c r="F1903">
        <v>42</v>
      </c>
      <c r="G1903" t="s">
        <v>3</v>
      </c>
      <c r="I1903" s="3">
        <v>44039.479077372685</v>
      </c>
      <c r="J1903">
        <v>0.31671969999999999</v>
      </c>
      <c r="K1903">
        <v>4.0705960000000001</v>
      </c>
      <c r="L1903">
        <f t="shared" si="29"/>
        <v>4.0124833300000002</v>
      </c>
    </row>
    <row r="1904" spans="1:12" x14ac:dyDescent="0.25">
      <c r="A1904" s="1">
        <v>46588</v>
      </c>
      <c r="B1904" t="s">
        <v>1138</v>
      </c>
      <c r="D1904">
        <v>14.923076999999999</v>
      </c>
      <c r="E1904">
        <v>3.7</v>
      </c>
      <c r="F1904">
        <v>42</v>
      </c>
      <c r="G1904" t="s">
        <v>3</v>
      </c>
      <c r="I1904" s="3">
        <v>44039.479080277779</v>
      </c>
      <c r="J1904">
        <v>0.51002349999999996</v>
      </c>
      <c r="K1904">
        <v>4.0726050000000003</v>
      </c>
      <c r="L1904">
        <f t="shared" si="29"/>
        <v>4.0144923300000004</v>
      </c>
    </row>
    <row r="1905" spans="1:12" x14ac:dyDescent="0.25">
      <c r="A1905" s="1">
        <v>46588</v>
      </c>
      <c r="B1905" t="s">
        <v>1138</v>
      </c>
      <c r="D1905">
        <v>14.923076999999999</v>
      </c>
      <c r="E1905">
        <v>3.7</v>
      </c>
      <c r="F1905">
        <v>42</v>
      </c>
      <c r="G1905" t="s">
        <v>3</v>
      </c>
      <c r="I1905" s="3">
        <v>44039.479083298611</v>
      </c>
      <c r="J1905">
        <v>0.52600159999999996</v>
      </c>
      <c r="K1905">
        <v>4.0749610000000001</v>
      </c>
      <c r="L1905">
        <f t="shared" si="29"/>
        <v>4.0168483300000002</v>
      </c>
    </row>
    <row r="1906" spans="1:12" x14ac:dyDescent="0.25">
      <c r="A1906" s="1">
        <v>46588</v>
      </c>
      <c r="B1906" t="s">
        <v>1138</v>
      </c>
      <c r="D1906">
        <v>14.923076999999999</v>
      </c>
      <c r="E1906">
        <v>3.6</v>
      </c>
      <c r="F1906">
        <v>42</v>
      </c>
      <c r="G1906" t="s">
        <v>3</v>
      </c>
      <c r="I1906" s="3">
        <v>44039.479093055554</v>
      </c>
      <c r="J1906">
        <v>0.53436799999999995</v>
      </c>
      <c r="K1906">
        <v>4.0775240000000004</v>
      </c>
      <c r="L1906">
        <f t="shared" si="29"/>
        <v>4.0194113300000005</v>
      </c>
    </row>
    <row r="1907" spans="1:12" x14ac:dyDescent="0.25">
      <c r="A1907" s="1">
        <v>46588</v>
      </c>
      <c r="B1907" t="s">
        <v>1139</v>
      </c>
      <c r="D1907">
        <v>14.923076999999999</v>
      </c>
      <c r="E1907">
        <v>3.6</v>
      </c>
      <c r="F1907">
        <v>42</v>
      </c>
      <c r="G1907" t="s">
        <v>3</v>
      </c>
      <c r="I1907" s="3">
        <v>44039.479089363427</v>
      </c>
      <c r="J1907">
        <v>0.53718829999999995</v>
      </c>
      <c r="K1907">
        <v>4.0796869999999998</v>
      </c>
      <c r="L1907">
        <f t="shared" si="29"/>
        <v>4.02157433</v>
      </c>
    </row>
    <row r="1908" spans="1:12" x14ac:dyDescent="0.25">
      <c r="A1908" s="1">
        <v>46588</v>
      </c>
      <c r="B1908" t="s">
        <v>1139</v>
      </c>
      <c r="D1908">
        <v>14.923076999999999</v>
      </c>
      <c r="E1908">
        <v>3.6</v>
      </c>
      <c r="F1908">
        <v>42</v>
      </c>
      <c r="G1908" t="s">
        <v>3</v>
      </c>
      <c r="I1908" s="3">
        <v>44039.479092453701</v>
      </c>
      <c r="J1908">
        <v>0.53412859999999995</v>
      </c>
      <c r="K1908">
        <v>4.0819669999999997</v>
      </c>
      <c r="L1908">
        <f t="shared" si="29"/>
        <v>4.0238543299999998</v>
      </c>
    </row>
    <row r="1909" spans="1:12" x14ac:dyDescent="0.25">
      <c r="A1909" s="1">
        <v>46588</v>
      </c>
      <c r="B1909" t="s">
        <v>1139</v>
      </c>
      <c r="D1909">
        <v>14.923076999999999</v>
      </c>
      <c r="E1909">
        <v>3.6</v>
      </c>
      <c r="F1909">
        <v>42</v>
      </c>
      <c r="G1909" t="s">
        <v>3</v>
      </c>
      <c r="I1909" s="3">
        <v>44039.479095358794</v>
      </c>
      <c r="J1909">
        <v>0.52953760000000005</v>
      </c>
      <c r="K1909">
        <v>4.0842159999999996</v>
      </c>
      <c r="L1909">
        <f t="shared" si="29"/>
        <v>4.0261033299999998</v>
      </c>
    </row>
    <row r="1910" spans="1:12" x14ac:dyDescent="0.25">
      <c r="A1910" s="1">
        <v>46588</v>
      </c>
      <c r="B1910" t="s">
        <v>1139</v>
      </c>
      <c r="D1910">
        <v>14.923076999999999</v>
      </c>
      <c r="E1910">
        <v>3.6</v>
      </c>
      <c r="F1910">
        <v>42</v>
      </c>
      <c r="G1910" t="s">
        <v>3</v>
      </c>
      <c r="I1910" s="3">
        <v>44039.479098541669</v>
      </c>
      <c r="J1910">
        <v>0.52534760000000003</v>
      </c>
      <c r="K1910">
        <v>4.0866309999999997</v>
      </c>
      <c r="L1910">
        <f t="shared" si="29"/>
        <v>4.0285183299999998</v>
      </c>
    </row>
    <row r="1911" spans="1:12" x14ac:dyDescent="0.25">
      <c r="A1911" s="1">
        <v>46588</v>
      </c>
      <c r="B1911" t="s">
        <v>1140</v>
      </c>
      <c r="D1911">
        <v>14.923076999999999</v>
      </c>
      <c r="E1911">
        <v>3.6</v>
      </c>
      <c r="F1911">
        <v>42</v>
      </c>
      <c r="G1911" t="s">
        <v>3</v>
      </c>
      <c r="I1911" s="3">
        <v>44039.479101585646</v>
      </c>
      <c r="J1911">
        <v>0.52219789999999999</v>
      </c>
      <c r="K1911">
        <v>4.0888730000000004</v>
      </c>
      <c r="L1911">
        <f t="shared" si="29"/>
        <v>4.0307603300000006</v>
      </c>
    </row>
    <row r="1912" spans="1:12" x14ac:dyDescent="0.25">
      <c r="A1912" s="1">
        <v>46588</v>
      </c>
      <c r="B1912" t="s">
        <v>1140</v>
      </c>
      <c r="D1912">
        <v>14.923076999999999</v>
      </c>
      <c r="E1912">
        <v>3.6</v>
      </c>
      <c r="F1912">
        <v>42</v>
      </c>
      <c r="G1912" t="s">
        <v>3</v>
      </c>
      <c r="I1912" s="3">
        <v>44039.479104583334</v>
      </c>
      <c r="J1912">
        <v>0.52267799999999998</v>
      </c>
      <c r="K1912">
        <v>4.091151</v>
      </c>
      <c r="L1912">
        <f t="shared" si="29"/>
        <v>4.0330383300000001</v>
      </c>
    </row>
    <row r="1913" spans="1:12" x14ac:dyDescent="0.25">
      <c r="A1913" s="1">
        <v>46588</v>
      </c>
      <c r="B1913" t="s">
        <v>1140</v>
      </c>
      <c r="D1913">
        <v>14.923076999999999</v>
      </c>
      <c r="E1913">
        <v>3.6</v>
      </c>
      <c r="F1913">
        <v>42</v>
      </c>
      <c r="G1913" t="s">
        <v>3</v>
      </c>
      <c r="I1913" s="3">
        <v>44039.4791075463</v>
      </c>
      <c r="J1913">
        <v>0.52461760000000002</v>
      </c>
      <c r="K1913">
        <v>4.0934410000000003</v>
      </c>
      <c r="L1913">
        <f t="shared" si="29"/>
        <v>4.0353283300000005</v>
      </c>
    </row>
    <row r="1914" spans="1:12" x14ac:dyDescent="0.25">
      <c r="A1914" s="1">
        <v>46588</v>
      </c>
      <c r="B1914" t="s">
        <v>1140</v>
      </c>
      <c r="D1914">
        <v>14.923076999999999</v>
      </c>
      <c r="E1914">
        <v>3.6</v>
      </c>
      <c r="F1914">
        <v>42</v>
      </c>
      <c r="G1914" t="s">
        <v>3</v>
      </c>
      <c r="I1914" s="3">
        <v>44039.479110682871</v>
      </c>
      <c r="J1914">
        <v>0.52726770000000001</v>
      </c>
      <c r="K1914">
        <v>4.0957530000000002</v>
      </c>
      <c r="L1914">
        <f t="shared" si="29"/>
        <v>4.0376403300000003</v>
      </c>
    </row>
    <row r="1915" spans="1:12" x14ac:dyDescent="0.25">
      <c r="A1915" s="1">
        <v>46588</v>
      </c>
      <c r="B1915" t="s">
        <v>1141</v>
      </c>
      <c r="D1915">
        <v>14.923076999999999</v>
      </c>
      <c r="E1915">
        <v>3.6</v>
      </c>
      <c r="F1915">
        <v>42</v>
      </c>
      <c r="G1915" t="s">
        <v>3</v>
      </c>
      <c r="I1915" s="3">
        <v>44039.479113726855</v>
      </c>
      <c r="J1915">
        <v>0.53148960000000001</v>
      </c>
      <c r="K1915">
        <v>4.0980889999999999</v>
      </c>
      <c r="L1915">
        <f t="shared" si="29"/>
        <v>4.03997633</v>
      </c>
    </row>
    <row r="1916" spans="1:12" x14ac:dyDescent="0.25">
      <c r="A1916" s="1">
        <v>46588</v>
      </c>
      <c r="B1916" t="s">
        <v>1141</v>
      </c>
      <c r="D1916">
        <v>14.923076999999999</v>
      </c>
      <c r="E1916">
        <v>3.6</v>
      </c>
      <c r="F1916">
        <v>42</v>
      </c>
      <c r="G1916" t="s">
        <v>3</v>
      </c>
      <c r="I1916" s="3">
        <v>44039.479116840281</v>
      </c>
      <c r="J1916">
        <v>0.53356680000000001</v>
      </c>
      <c r="K1916">
        <v>4.1006020000000003</v>
      </c>
      <c r="L1916">
        <f t="shared" si="29"/>
        <v>4.0424893300000004</v>
      </c>
    </row>
    <row r="1917" spans="1:12" x14ac:dyDescent="0.25">
      <c r="A1917" s="1">
        <v>46588</v>
      </c>
      <c r="B1917" t="s">
        <v>1141</v>
      </c>
      <c r="D1917">
        <v>14.923076999999999</v>
      </c>
      <c r="E1917">
        <v>3.6</v>
      </c>
      <c r="F1917">
        <v>42</v>
      </c>
      <c r="G1917" t="s">
        <v>3</v>
      </c>
      <c r="I1917" s="3">
        <v>44039.479119826392</v>
      </c>
      <c r="J1917">
        <v>0.53541970000000005</v>
      </c>
      <c r="K1917">
        <v>4.1027570000000004</v>
      </c>
      <c r="L1917">
        <f t="shared" si="29"/>
        <v>4.0446443300000006</v>
      </c>
    </row>
    <row r="1918" spans="1:12" x14ac:dyDescent="0.25">
      <c r="A1918" s="1">
        <v>46588</v>
      </c>
      <c r="B1918" t="s">
        <v>1142</v>
      </c>
      <c r="D1918">
        <v>15.384615</v>
      </c>
      <c r="E1918">
        <v>2.8</v>
      </c>
      <c r="F1918">
        <v>42</v>
      </c>
      <c r="G1918" t="s">
        <v>3</v>
      </c>
      <c r="I1918" s="3">
        <v>44039.479122835648</v>
      </c>
      <c r="J1918">
        <v>0.53595409999999999</v>
      </c>
      <c r="K1918">
        <v>4.1052619999999997</v>
      </c>
      <c r="L1918">
        <f t="shared" si="29"/>
        <v>4.0471493299999999</v>
      </c>
    </row>
    <row r="1919" spans="1:12" x14ac:dyDescent="0.25">
      <c r="A1919" s="1">
        <v>46588</v>
      </c>
      <c r="B1919" t="s">
        <v>1142</v>
      </c>
      <c r="D1919">
        <v>15.384615</v>
      </c>
      <c r="E1919">
        <v>2.8</v>
      </c>
      <c r="F1919">
        <v>42</v>
      </c>
      <c r="G1919" t="s">
        <v>3</v>
      </c>
      <c r="I1919" s="3">
        <v>44039.479125949074</v>
      </c>
      <c r="J1919">
        <v>0.53667430000000005</v>
      </c>
      <c r="K1919">
        <v>4.1075949999999999</v>
      </c>
      <c r="L1919">
        <f t="shared" si="29"/>
        <v>4.04948233</v>
      </c>
    </row>
    <row r="1920" spans="1:12" x14ac:dyDescent="0.25">
      <c r="A1920" s="1">
        <v>46588</v>
      </c>
      <c r="B1920" t="s">
        <v>1142</v>
      </c>
      <c r="D1920">
        <v>15.384615</v>
      </c>
      <c r="E1920">
        <v>2.8</v>
      </c>
      <c r="F1920">
        <v>42</v>
      </c>
      <c r="G1920" t="s">
        <v>3</v>
      </c>
      <c r="I1920" s="3">
        <v>44039.479129016203</v>
      </c>
      <c r="J1920">
        <v>0.53736360000000005</v>
      </c>
      <c r="K1920">
        <v>4.1099269999999999</v>
      </c>
      <c r="L1920">
        <f t="shared" si="29"/>
        <v>4.05181433</v>
      </c>
    </row>
    <row r="1921" spans="1:12" x14ac:dyDescent="0.25">
      <c r="A1921" s="1">
        <v>46588</v>
      </c>
      <c r="B1921" t="s">
        <v>1142</v>
      </c>
      <c r="D1921">
        <v>15.384615</v>
      </c>
      <c r="E1921">
        <v>2.7</v>
      </c>
      <c r="F1921">
        <v>42</v>
      </c>
      <c r="G1921" t="s">
        <v>3</v>
      </c>
      <c r="I1921" s="3">
        <v>44039.479136574075</v>
      </c>
      <c r="J1921">
        <v>0.53769210000000001</v>
      </c>
      <c r="K1921">
        <v>4.1122610000000002</v>
      </c>
      <c r="L1921">
        <f t="shared" si="29"/>
        <v>4.0541483300000003</v>
      </c>
    </row>
    <row r="1922" spans="1:12" x14ac:dyDescent="0.25">
      <c r="A1922" s="1">
        <v>46588</v>
      </c>
      <c r="B1922" t="s">
        <v>1143</v>
      </c>
      <c r="D1922">
        <v>15.384615</v>
      </c>
      <c r="E1922">
        <v>2.7</v>
      </c>
      <c r="F1922">
        <v>42</v>
      </c>
      <c r="G1922" t="s">
        <v>3</v>
      </c>
      <c r="I1922" s="3">
        <v>44039.479135023146</v>
      </c>
      <c r="J1922">
        <v>0.53909280000000004</v>
      </c>
      <c r="K1922">
        <v>4.1147939999999998</v>
      </c>
      <c r="L1922">
        <f t="shared" si="29"/>
        <v>4.05668133</v>
      </c>
    </row>
    <row r="1923" spans="1:12" x14ac:dyDescent="0.25">
      <c r="A1923" s="1">
        <v>46588</v>
      </c>
      <c r="B1923" t="s">
        <v>1143</v>
      </c>
      <c r="D1923">
        <v>15.384615</v>
      </c>
      <c r="E1923">
        <v>2.7</v>
      </c>
      <c r="F1923">
        <v>42</v>
      </c>
      <c r="G1923" t="s">
        <v>3</v>
      </c>
      <c r="I1923" s="3">
        <v>44039.479138090275</v>
      </c>
      <c r="J1923">
        <v>0.54034660000000001</v>
      </c>
      <c r="K1923">
        <v>4.1169640000000003</v>
      </c>
      <c r="L1923">
        <f t="shared" ref="L1923:L1986" si="30">K1923-$O$2</f>
        <v>4.0588513300000004</v>
      </c>
    </row>
    <row r="1924" spans="1:12" x14ac:dyDescent="0.25">
      <c r="A1924" s="1">
        <v>46588</v>
      </c>
      <c r="B1924" t="s">
        <v>1143</v>
      </c>
      <c r="D1924">
        <v>15.384615</v>
      </c>
      <c r="E1924">
        <v>2.5</v>
      </c>
      <c r="F1924">
        <v>42</v>
      </c>
      <c r="G1924" t="s">
        <v>3</v>
      </c>
      <c r="I1924" s="3">
        <v>44039.479141238429</v>
      </c>
      <c r="J1924">
        <v>0.54117130000000002</v>
      </c>
      <c r="K1924">
        <v>4.119497</v>
      </c>
      <c r="L1924">
        <f t="shared" si="30"/>
        <v>4.0613843300000001</v>
      </c>
    </row>
    <row r="1925" spans="1:12" x14ac:dyDescent="0.25">
      <c r="A1925" s="1">
        <v>46588</v>
      </c>
      <c r="B1925" t="s">
        <v>1143</v>
      </c>
      <c r="D1925">
        <v>15.384615</v>
      </c>
      <c r="E1925">
        <v>2.6</v>
      </c>
      <c r="F1925">
        <v>42</v>
      </c>
      <c r="G1925" t="s">
        <v>3</v>
      </c>
      <c r="I1925" s="3">
        <v>44039.479152199077</v>
      </c>
      <c r="J1925">
        <v>0.54171760000000002</v>
      </c>
      <c r="K1925">
        <v>4.122026</v>
      </c>
      <c r="L1925">
        <f t="shared" si="30"/>
        <v>4.0639133300000001</v>
      </c>
    </row>
    <row r="1926" spans="1:12" x14ac:dyDescent="0.25">
      <c r="A1926" s="1">
        <v>46588</v>
      </c>
      <c r="B1926" t="s">
        <v>1144</v>
      </c>
      <c r="D1926">
        <v>15.384615</v>
      </c>
      <c r="E1926">
        <v>2.7</v>
      </c>
      <c r="F1926">
        <v>42</v>
      </c>
      <c r="G1926" t="s">
        <v>3</v>
      </c>
      <c r="I1926" s="3">
        <v>44039.479147430553</v>
      </c>
      <c r="J1926">
        <v>0.54138090000000005</v>
      </c>
      <c r="K1926">
        <v>4.1243699999999999</v>
      </c>
      <c r="L1926">
        <f t="shared" si="30"/>
        <v>4.06625733</v>
      </c>
    </row>
    <row r="1927" spans="1:12" x14ac:dyDescent="0.25">
      <c r="A1927" s="1">
        <v>46588</v>
      </c>
      <c r="B1927" t="s">
        <v>1144</v>
      </c>
      <c r="D1927">
        <v>15.384615</v>
      </c>
      <c r="E1927">
        <v>2.7</v>
      </c>
      <c r="F1927">
        <v>42</v>
      </c>
      <c r="G1927" t="s">
        <v>3</v>
      </c>
      <c r="I1927" s="3">
        <v>44039.479150416664</v>
      </c>
      <c r="J1927">
        <v>0.54197870000000004</v>
      </c>
      <c r="K1927">
        <v>4.1267250000000004</v>
      </c>
      <c r="L1927">
        <f t="shared" si="30"/>
        <v>4.0686123300000006</v>
      </c>
    </row>
    <row r="1928" spans="1:12" x14ac:dyDescent="0.25">
      <c r="A1928" s="1">
        <v>46588</v>
      </c>
      <c r="B1928" t="s">
        <v>1144</v>
      </c>
      <c r="D1928">
        <v>15.384615</v>
      </c>
      <c r="E1928">
        <v>2.8</v>
      </c>
      <c r="F1928">
        <v>42</v>
      </c>
      <c r="G1928" t="s">
        <v>3</v>
      </c>
      <c r="I1928" s="3">
        <v>44039.479153414351</v>
      </c>
      <c r="J1928">
        <v>0.54198469999999999</v>
      </c>
      <c r="K1928">
        <v>4.1290740000000001</v>
      </c>
      <c r="L1928">
        <f t="shared" si="30"/>
        <v>4.0709613300000003</v>
      </c>
    </row>
    <row r="1929" spans="1:12" x14ac:dyDescent="0.25">
      <c r="A1929" s="1">
        <v>46588</v>
      </c>
      <c r="B1929" t="s">
        <v>1144</v>
      </c>
      <c r="D1929">
        <v>15.384615</v>
      </c>
      <c r="E1929">
        <v>2.8</v>
      </c>
      <c r="F1929">
        <v>42</v>
      </c>
      <c r="G1929" t="s">
        <v>3</v>
      </c>
      <c r="I1929" s="3">
        <v>44039.479156458336</v>
      </c>
      <c r="J1929">
        <v>0.54241249999999996</v>
      </c>
      <c r="K1929">
        <v>4.1314310000000001</v>
      </c>
      <c r="L1929">
        <f t="shared" si="30"/>
        <v>4.0733183300000002</v>
      </c>
    </row>
    <row r="1930" spans="1:12" x14ac:dyDescent="0.25">
      <c r="A1930" s="1">
        <v>46588</v>
      </c>
      <c r="B1930" t="s">
        <v>1145</v>
      </c>
      <c r="D1930">
        <v>15.384615</v>
      </c>
      <c r="E1930">
        <v>2.8</v>
      </c>
      <c r="F1930">
        <v>42</v>
      </c>
      <c r="G1930" t="s">
        <v>3</v>
      </c>
      <c r="I1930" s="3">
        <v>44039.479159606482</v>
      </c>
      <c r="J1930">
        <v>0.61480979999999996</v>
      </c>
      <c r="K1930">
        <v>4.135751</v>
      </c>
      <c r="L1930">
        <f t="shared" si="30"/>
        <v>4.0776383300000001</v>
      </c>
    </row>
    <row r="1931" spans="1:12" x14ac:dyDescent="0.25">
      <c r="A1931" s="1">
        <v>46588</v>
      </c>
      <c r="B1931" t="s">
        <v>1145</v>
      </c>
      <c r="D1931">
        <v>15.384615</v>
      </c>
      <c r="E1931">
        <v>2.8</v>
      </c>
      <c r="F1931">
        <v>42</v>
      </c>
      <c r="G1931" t="s">
        <v>3</v>
      </c>
      <c r="I1931" s="3">
        <v>44039.479162627315</v>
      </c>
      <c r="J1931">
        <v>1.0505009999999999</v>
      </c>
      <c r="K1931">
        <v>4.1434449999999998</v>
      </c>
      <c r="L1931">
        <f t="shared" si="30"/>
        <v>4.08533233</v>
      </c>
    </row>
    <row r="1932" spans="1:12" x14ac:dyDescent="0.25">
      <c r="A1932" s="1">
        <v>46588</v>
      </c>
      <c r="B1932" t="s">
        <v>1145</v>
      </c>
      <c r="D1932">
        <v>15.384615</v>
      </c>
      <c r="E1932">
        <v>2.8</v>
      </c>
      <c r="F1932">
        <v>42</v>
      </c>
      <c r="G1932" t="s">
        <v>3</v>
      </c>
      <c r="I1932" s="3">
        <v>44039.47916560185</v>
      </c>
      <c r="J1932">
        <v>1.4214469999999999</v>
      </c>
      <c r="K1932">
        <v>4.1507860000000001</v>
      </c>
      <c r="L1932">
        <f t="shared" si="30"/>
        <v>4.0926733300000002</v>
      </c>
    </row>
    <row r="1933" spans="1:12" x14ac:dyDescent="0.25">
      <c r="A1933" s="1">
        <v>46588</v>
      </c>
      <c r="B1933" t="s">
        <v>1145</v>
      </c>
      <c r="D1933">
        <v>15.384615</v>
      </c>
      <c r="E1933">
        <v>2.7</v>
      </c>
      <c r="F1933">
        <v>42</v>
      </c>
      <c r="G1933" t="s">
        <v>3</v>
      </c>
      <c r="I1933" s="3">
        <v>44039.479168692131</v>
      </c>
      <c r="J1933">
        <v>1.599057</v>
      </c>
      <c r="K1933">
        <v>4.1596070000000003</v>
      </c>
      <c r="L1933">
        <f t="shared" si="30"/>
        <v>4.1014943300000004</v>
      </c>
    </row>
    <row r="1934" spans="1:12" x14ac:dyDescent="0.25">
      <c r="A1934" s="1">
        <v>46588</v>
      </c>
      <c r="B1934" t="s">
        <v>1146</v>
      </c>
      <c r="D1934">
        <v>15.384615</v>
      </c>
      <c r="E1934">
        <v>2.7</v>
      </c>
      <c r="F1934">
        <v>42</v>
      </c>
      <c r="G1934" t="s">
        <v>3</v>
      </c>
      <c r="I1934" s="3">
        <v>44039.479171805557</v>
      </c>
      <c r="J1934">
        <v>1.606139</v>
      </c>
      <c r="K1934">
        <v>4.1686610000000002</v>
      </c>
      <c r="L1934">
        <f t="shared" si="30"/>
        <v>4.1105483300000003</v>
      </c>
    </row>
    <row r="1935" spans="1:12" x14ac:dyDescent="0.25">
      <c r="A1935" s="1">
        <v>46588</v>
      </c>
      <c r="B1935" t="s">
        <v>1146</v>
      </c>
      <c r="D1935">
        <v>15.384615</v>
      </c>
      <c r="E1935">
        <v>2.7</v>
      </c>
      <c r="F1935">
        <v>42</v>
      </c>
      <c r="G1935" t="s">
        <v>3</v>
      </c>
      <c r="I1935" s="3">
        <v>44039.47917486111</v>
      </c>
      <c r="J1935">
        <v>1.534449</v>
      </c>
      <c r="K1935">
        <v>4.1740430000000002</v>
      </c>
      <c r="L1935">
        <f t="shared" si="30"/>
        <v>4.1159303300000003</v>
      </c>
    </row>
    <row r="1936" spans="1:12" x14ac:dyDescent="0.25">
      <c r="A1936" s="1">
        <v>46588</v>
      </c>
      <c r="B1936" t="s">
        <v>1146</v>
      </c>
      <c r="D1936">
        <v>15.384615</v>
      </c>
      <c r="E1936">
        <v>2.7</v>
      </c>
      <c r="F1936">
        <v>42</v>
      </c>
      <c r="G1936" t="s">
        <v>3</v>
      </c>
      <c r="I1936" s="3">
        <v>44039.479178020832</v>
      </c>
      <c r="J1936">
        <v>1.1517630000000001</v>
      </c>
      <c r="K1936">
        <v>4.1767770000000004</v>
      </c>
      <c r="L1936">
        <f t="shared" si="30"/>
        <v>4.1186643300000005</v>
      </c>
    </row>
    <row r="1937" spans="1:12" x14ac:dyDescent="0.25">
      <c r="A1937" s="1">
        <v>46588</v>
      </c>
      <c r="B1937" t="s">
        <v>1147</v>
      </c>
      <c r="D1937">
        <v>15.384615</v>
      </c>
      <c r="E1937">
        <v>2.7</v>
      </c>
      <c r="F1937">
        <v>42</v>
      </c>
      <c r="G1937" t="s">
        <v>3</v>
      </c>
      <c r="I1937" s="3">
        <v>44039.479180925926</v>
      </c>
      <c r="J1937">
        <v>0.59112920000000002</v>
      </c>
      <c r="K1937">
        <v>4.1777749999999996</v>
      </c>
      <c r="L1937">
        <f t="shared" si="30"/>
        <v>4.1196623299999997</v>
      </c>
    </row>
    <row r="1938" spans="1:12" x14ac:dyDescent="0.25">
      <c r="A1938" s="1">
        <v>46588</v>
      </c>
      <c r="B1938" t="s">
        <v>1147</v>
      </c>
      <c r="D1938">
        <v>15.384615</v>
      </c>
      <c r="E1938">
        <v>2.7</v>
      </c>
      <c r="F1938">
        <v>42</v>
      </c>
      <c r="G1938" t="s">
        <v>3</v>
      </c>
      <c r="I1938" s="3">
        <v>44039.479183993055</v>
      </c>
      <c r="J1938">
        <v>0.112625</v>
      </c>
      <c r="K1938">
        <v>4.1783000000000001</v>
      </c>
      <c r="L1938">
        <f t="shared" si="30"/>
        <v>4.1201873300000003</v>
      </c>
    </row>
    <row r="1939" spans="1:12" x14ac:dyDescent="0.25">
      <c r="A1939" s="1">
        <v>46588</v>
      </c>
      <c r="B1939" t="s">
        <v>1147</v>
      </c>
      <c r="D1939">
        <v>15.384615</v>
      </c>
      <c r="E1939">
        <v>2.7</v>
      </c>
      <c r="F1939">
        <v>42</v>
      </c>
      <c r="G1939" t="s">
        <v>3</v>
      </c>
      <c r="I1939" s="3">
        <v>44039.479187037039</v>
      </c>
      <c r="J1939">
        <v>0.1305422</v>
      </c>
      <c r="K1939">
        <v>4.1789810000000003</v>
      </c>
      <c r="L1939">
        <f t="shared" si="30"/>
        <v>4.1208683300000004</v>
      </c>
    </row>
    <row r="1940" spans="1:12" x14ac:dyDescent="0.25">
      <c r="A1940" s="1">
        <v>46588</v>
      </c>
      <c r="B1940" t="s">
        <v>1147</v>
      </c>
      <c r="D1940">
        <v>15.384615</v>
      </c>
      <c r="E1940">
        <v>2.7</v>
      </c>
      <c r="F1940">
        <v>42</v>
      </c>
      <c r="G1940" t="s">
        <v>3</v>
      </c>
      <c r="I1940" s="3">
        <v>44039.479191319442</v>
      </c>
      <c r="J1940">
        <v>0.18830179999999999</v>
      </c>
      <c r="K1940">
        <v>4.1802210000000004</v>
      </c>
      <c r="L1940">
        <f t="shared" si="30"/>
        <v>4.1221083300000005</v>
      </c>
    </row>
    <row r="1941" spans="1:12" x14ac:dyDescent="0.25">
      <c r="A1941" s="1">
        <v>46588</v>
      </c>
      <c r="B1941" t="s">
        <v>1148</v>
      </c>
      <c r="D1941">
        <v>15.384615</v>
      </c>
      <c r="E1941">
        <v>2.7</v>
      </c>
      <c r="F1941">
        <v>42</v>
      </c>
      <c r="G1941" t="s">
        <v>3</v>
      </c>
      <c r="I1941" s="3">
        <v>44039.479192962965</v>
      </c>
      <c r="J1941">
        <v>0.32005790000000001</v>
      </c>
      <c r="K1941">
        <v>4.1819980000000001</v>
      </c>
      <c r="L1941">
        <f t="shared" si="30"/>
        <v>4.1238853300000002</v>
      </c>
    </row>
    <row r="1942" spans="1:12" x14ac:dyDescent="0.25">
      <c r="A1942" s="1">
        <v>46588</v>
      </c>
      <c r="B1942" t="s">
        <v>1148</v>
      </c>
      <c r="D1942">
        <v>15.384615</v>
      </c>
      <c r="E1942">
        <v>2.7</v>
      </c>
      <c r="F1942">
        <v>42</v>
      </c>
      <c r="G1942" t="s">
        <v>3</v>
      </c>
      <c r="I1942" s="3">
        <v>44039.479195995373</v>
      </c>
      <c r="J1942">
        <v>0.50371770000000005</v>
      </c>
      <c r="K1942">
        <v>4.1839630000000003</v>
      </c>
      <c r="L1942">
        <f t="shared" si="30"/>
        <v>4.1258503300000005</v>
      </c>
    </row>
    <row r="1943" spans="1:12" x14ac:dyDescent="0.25">
      <c r="A1943" s="1">
        <v>46588</v>
      </c>
      <c r="B1943" t="s">
        <v>1148</v>
      </c>
      <c r="D1943">
        <v>15.384615</v>
      </c>
      <c r="E1943">
        <v>2.7</v>
      </c>
      <c r="F1943">
        <v>42</v>
      </c>
      <c r="G1943" t="s">
        <v>3</v>
      </c>
      <c r="I1943" s="3">
        <v>44039.47919907407</v>
      </c>
      <c r="J1943">
        <v>0.51832540000000005</v>
      </c>
      <c r="K1943">
        <v>4.1864590000000002</v>
      </c>
      <c r="L1943">
        <f t="shared" si="30"/>
        <v>4.1283463300000003</v>
      </c>
    </row>
    <row r="1944" spans="1:12" x14ac:dyDescent="0.25">
      <c r="A1944" s="1">
        <v>46588</v>
      </c>
      <c r="B1944" t="s">
        <v>1148</v>
      </c>
      <c r="D1944">
        <v>15.384615</v>
      </c>
      <c r="E1944">
        <v>2.7</v>
      </c>
      <c r="F1944">
        <v>42</v>
      </c>
      <c r="G1944" t="s">
        <v>3</v>
      </c>
      <c r="I1944" s="3">
        <v>44039.479207986114</v>
      </c>
      <c r="J1944">
        <v>0.52739139999999995</v>
      </c>
      <c r="K1944">
        <v>4.1888269999999999</v>
      </c>
      <c r="L1944">
        <f t="shared" si="30"/>
        <v>4.13071433</v>
      </c>
    </row>
    <row r="1945" spans="1:12" x14ac:dyDescent="0.25">
      <c r="A1945" s="1">
        <v>46588</v>
      </c>
      <c r="B1945" t="s">
        <v>1149</v>
      </c>
      <c r="D1945">
        <v>15.384615</v>
      </c>
      <c r="E1945">
        <v>2.7</v>
      </c>
      <c r="F1945">
        <v>41</v>
      </c>
      <c r="G1945" t="s">
        <v>3</v>
      </c>
      <c r="I1945" s="3">
        <v>44039.479205023148</v>
      </c>
      <c r="J1945">
        <v>0.53330270000000002</v>
      </c>
      <c r="K1945">
        <v>4.191001</v>
      </c>
      <c r="L1945">
        <f t="shared" si="30"/>
        <v>4.1328883300000001</v>
      </c>
    </row>
    <row r="1946" spans="1:12" x14ac:dyDescent="0.25">
      <c r="A1946" s="1">
        <v>46588</v>
      </c>
      <c r="B1946" t="s">
        <v>1149</v>
      </c>
      <c r="D1946">
        <v>15.384615</v>
      </c>
      <c r="E1946">
        <v>2.7</v>
      </c>
      <c r="F1946">
        <v>42</v>
      </c>
      <c r="G1946" t="s">
        <v>3</v>
      </c>
      <c r="I1946" s="3">
        <v>44039.479207974538</v>
      </c>
      <c r="J1946">
        <v>0.5328292</v>
      </c>
      <c r="K1946">
        <v>4.1932970000000003</v>
      </c>
      <c r="L1946">
        <f t="shared" si="30"/>
        <v>4.1351843300000004</v>
      </c>
    </row>
    <row r="1947" spans="1:12" x14ac:dyDescent="0.25">
      <c r="A1947" s="1">
        <v>46588</v>
      </c>
      <c r="B1947" t="s">
        <v>1149</v>
      </c>
      <c r="D1947">
        <v>15.384615</v>
      </c>
      <c r="E1947">
        <v>2.7</v>
      </c>
      <c r="F1947">
        <v>41</v>
      </c>
      <c r="G1947" t="s">
        <v>3</v>
      </c>
      <c r="I1947" s="3">
        <v>44039.479210949074</v>
      </c>
      <c r="J1947">
        <v>0.52933529999999995</v>
      </c>
      <c r="K1947">
        <v>4.195557</v>
      </c>
      <c r="L1947">
        <f t="shared" si="30"/>
        <v>4.1374443300000001</v>
      </c>
    </row>
    <row r="1948" spans="1:12" x14ac:dyDescent="0.25">
      <c r="A1948" s="1">
        <v>46588</v>
      </c>
      <c r="B1948" t="s">
        <v>1149</v>
      </c>
      <c r="D1948">
        <v>15.384615</v>
      </c>
      <c r="E1948">
        <v>2.7</v>
      </c>
      <c r="F1948">
        <v>41</v>
      </c>
      <c r="G1948" t="s">
        <v>3</v>
      </c>
      <c r="I1948" s="3">
        <v>44039.479223495371</v>
      </c>
      <c r="J1948">
        <v>0.52525330000000003</v>
      </c>
      <c r="K1948">
        <v>4.1979680000000004</v>
      </c>
      <c r="L1948">
        <f t="shared" si="30"/>
        <v>4.1398553300000005</v>
      </c>
    </row>
    <row r="1949" spans="1:12" x14ac:dyDescent="0.25">
      <c r="A1949" s="1">
        <v>46588</v>
      </c>
      <c r="B1949" t="s">
        <v>1150</v>
      </c>
      <c r="D1949">
        <v>15.384615</v>
      </c>
      <c r="E1949">
        <v>2.7</v>
      </c>
      <c r="F1949">
        <v>41</v>
      </c>
      <c r="G1949" t="s">
        <v>3</v>
      </c>
      <c r="I1949" s="3">
        <v>44039.479217118052</v>
      </c>
      <c r="J1949">
        <v>0.52193500000000004</v>
      </c>
      <c r="K1949">
        <v>4.2002030000000001</v>
      </c>
      <c r="L1949">
        <f t="shared" si="30"/>
        <v>4.1420903300000003</v>
      </c>
    </row>
    <row r="1950" spans="1:12" x14ac:dyDescent="0.25">
      <c r="A1950" s="1">
        <v>46588</v>
      </c>
      <c r="B1950" t="s">
        <v>1150</v>
      </c>
      <c r="D1950">
        <v>15.384615</v>
      </c>
      <c r="E1950">
        <v>2.7</v>
      </c>
      <c r="F1950">
        <v>41</v>
      </c>
      <c r="G1950" t="s">
        <v>3</v>
      </c>
      <c r="I1950" s="3">
        <v>44039.479220231478</v>
      </c>
      <c r="J1950">
        <v>0.52111719999999995</v>
      </c>
      <c r="K1950">
        <v>4.2026380000000003</v>
      </c>
      <c r="L1950">
        <f t="shared" si="30"/>
        <v>4.1445253300000005</v>
      </c>
    </row>
    <row r="1951" spans="1:12" x14ac:dyDescent="0.25">
      <c r="A1951" s="1">
        <v>46588</v>
      </c>
      <c r="B1951" t="s">
        <v>1150</v>
      </c>
      <c r="D1951">
        <v>15.384615</v>
      </c>
      <c r="E1951">
        <v>2.7</v>
      </c>
      <c r="F1951">
        <v>41</v>
      </c>
      <c r="G1951" t="s">
        <v>3</v>
      </c>
      <c r="I1951" s="3">
        <v>44039.479223194445</v>
      </c>
      <c r="J1951">
        <v>0.52202870000000001</v>
      </c>
      <c r="K1951">
        <v>4.205082</v>
      </c>
      <c r="L1951">
        <f t="shared" si="30"/>
        <v>4.1469693300000001</v>
      </c>
    </row>
    <row r="1952" spans="1:12" x14ac:dyDescent="0.25">
      <c r="A1952" s="1">
        <v>46588</v>
      </c>
      <c r="B1952" t="s">
        <v>1150</v>
      </c>
      <c r="D1952">
        <v>15.384615</v>
      </c>
      <c r="E1952">
        <v>2.7</v>
      </c>
      <c r="F1952">
        <v>41</v>
      </c>
      <c r="G1952" t="s">
        <v>3</v>
      </c>
      <c r="I1952" s="3">
        <v>44039.479226319447</v>
      </c>
      <c r="J1952">
        <v>0.52380649999999995</v>
      </c>
      <c r="K1952">
        <v>4.2071959999999997</v>
      </c>
      <c r="L1952">
        <f t="shared" si="30"/>
        <v>4.1490833299999998</v>
      </c>
    </row>
    <row r="1953" spans="1:12" x14ac:dyDescent="0.25">
      <c r="A1953" s="1">
        <v>46588</v>
      </c>
      <c r="B1953" t="s">
        <v>1151</v>
      </c>
      <c r="D1953">
        <v>15.384615</v>
      </c>
      <c r="E1953">
        <v>2.7</v>
      </c>
      <c r="F1953">
        <v>41</v>
      </c>
      <c r="G1953" t="s">
        <v>3</v>
      </c>
      <c r="I1953" s="3">
        <v>44039.47922927083</v>
      </c>
      <c r="J1953">
        <v>0.52576299999999998</v>
      </c>
      <c r="K1953">
        <v>4.2093109999999996</v>
      </c>
      <c r="L1953">
        <f t="shared" si="30"/>
        <v>4.1511983299999997</v>
      </c>
    </row>
    <row r="1954" spans="1:12" x14ac:dyDescent="0.25">
      <c r="A1954" s="1">
        <v>46588</v>
      </c>
      <c r="B1954" t="s">
        <v>1151</v>
      </c>
      <c r="D1954">
        <v>15.384615</v>
      </c>
      <c r="E1954">
        <v>2.7</v>
      </c>
      <c r="F1954">
        <v>41</v>
      </c>
      <c r="G1954" t="s">
        <v>3</v>
      </c>
      <c r="I1954" s="3">
        <v>44039.479232245372</v>
      </c>
      <c r="J1954">
        <v>0.52545220000000004</v>
      </c>
      <c r="K1954">
        <v>4.2117579999999997</v>
      </c>
      <c r="L1954">
        <f t="shared" si="30"/>
        <v>4.1536453299999998</v>
      </c>
    </row>
    <row r="1955" spans="1:12" x14ac:dyDescent="0.25">
      <c r="A1955" s="1">
        <v>46588</v>
      </c>
      <c r="B1955" t="s">
        <v>1151</v>
      </c>
      <c r="D1955">
        <v>15.384615</v>
      </c>
      <c r="E1955">
        <v>2.7</v>
      </c>
      <c r="F1955">
        <v>41</v>
      </c>
      <c r="G1955" t="s">
        <v>3</v>
      </c>
      <c r="I1955" s="3">
        <v>44039.479235324077</v>
      </c>
      <c r="J1955">
        <v>0.52499189999999996</v>
      </c>
      <c r="K1955">
        <v>4.2138540000000004</v>
      </c>
      <c r="L1955">
        <f t="shared" si="30"/>
        <v>4.1557413300000006</v>
      </c>
    </row>
    <row r="1956" spans="1:12" x14ac:dyDescent="0.25">
      <c r="A1956" s="1">
        <v>46588</v>
      </c>
      <c r="B1956" t="s">
        <v>1152</v>
      </c>
      <c r="D1956">
        <v>15.384615</v>
      </c>
      <c r="E1956">
        <v>2.7</v>
      </c>
      <c r="F1956">
        <v>41</v>
      </c>
      <c r="G1956" t="s">
        <v>3</v>
      </c>
      <c r="I1956" s="3">
        <v>44039.479238437503</v>
      </c>
      <c r="J1956">
        <v>0.52372549999999995</v>
      </c>
      <c r="K1956">
        <v>4.2162850000000001</v>
      </c>
      <c r="L1956">
        <f t="shared" si="30"/>
        <v>4.1581723300000002</v>
      </c>
    </row>
    <row r="1957" spans="1:12" x14ac:dyDescent="0.25">
      <c r="A1957" s="1">
        <v>46588</v>
      </c>
      <c r="B1957" t="s">
        <v>1152</v>
      </c>
      <c r="D1957">
        <v>15.384615</v>
      </c>
      <c r="E1957">
        <v>2.7</v>
      </c>
      <c r="F1957">
        <v>41</v>
      </c>
      <c r="G1957" t="s">
        <v>3</v>
      </c>
      <c r="I1957" s="3">
        <v>44039.479241597219</v>
      </c>
      <c r="J1957">
        <v>0.52270280000000002</v>
      </c>
      <c r="K1957">
        <v>4.2187190000000001</v>
      </c>
      <c r="L1957">
        <f t="shared" si="30"/>
        <v>4.1606063300000002</v>
      </c>
    </row>
    <row r="1958" spans="1:12" x14ac:dyDescent="0.25">
      <c r="A1958" s="1">
        <v>46588</v>
      </c>
      <c r="B1958" t="s">
        <v>1152</v>
      </c>
      <c r="D1958">
        <v>15.384615</v>
      </c>
      <c r="E1958">
        <v>2.7</v>
      </c>
      <c r="F1958">
        <v>41</v>
      </c>
      <c r="G1958" t="s">
        <v>3</v>
      </c>
      <c r="I1958" s="3">
        <v>44039.479244652779</v>
      </c>
      <c r="J1958">
        <v>0.52380959999999999</v>
      </c>
      <c r="K1958">
        <v>4.2210000000000001</v>
      </c>
      <c r="L1958">
        <f t="shared" si="30"/>
        <v>4.1628873300000002</v>
      </c>
    </row>
    <row r="1959" spans="1:12" x14ac:dyDescent="0.25">
      <c r="A1959" s="1">
        <v>46588</v>
      </c>
      <c r="B1959" t="s">
        <v>1152</v>
      </c>
      <c r="D1959">
        <v>15.384615</v>
      </c>
      <c r="E1959">
        <v>2.7</v>
      </c>
      <c r="F1959">
        <v>41</v>
      </c>
      <c r="G1959" t="s">
        <v>3</v>
      </c>
      <c r="I1959" s="3">
        <v>44039.479247673611</v>
      </c>
      <c r="J1959">
        <v>0.52503480000000002</v>
      </c>
      <c r="K1959">
        <v>4.2232859999999999</v>
      </c>
      <c r="L1959">
        <f t="shared" si="30"/>
        <v>4.16517333</v>
      </c>
    </row>
    <row r="1960" spans="1:12" x14ac:dyDescent="0.25">
      <c r="A1960" s="1">
        <v>46588</v>
      </c>
      <c r="B1960" t="s">
        <v>1153</v>
      </c>
      <c r="D1960">
        <v>15.384615</v>
      </c>
      <c r="E1960">
        <v>2.7</v>
      </c>
      <c r="F1960">
        <v>41</v>
      </c>
      <c r="G1960" t="s">
        <v>3</v>
      </c>
      <c r="I1960" s="3">
        <v>44039.479250671298</v>
      </c>
      <c r="J1960">
        <v>0.52677439999999998</v>
      </c>
      <c r="K1960">
        <v>4.225587</v>
      </c>
      <c r="L1960">
        <f t="shared" si="30"/>
        <v>4.1674743300000001</v>
      </c>
    </row>
    <row r="1961" spans="1:12" x14ac:dyDescent="0.25">
      <c r="A1961" s="1">
        <v>46588</v>
      </c>
      <c r="B1961" t="s">
        <v>1153</v>
      </c>
      <c r="D1961">
        <v>15.384615</v>
      </c>
      <c r="E1961">
        <v>2.7</v>
      </c>
      <c r="F1961">
        <v>41</v>
      </c>
      <c r="G1961" t="s">
        <v>3</v>
      </c>
      <c r="I1961" s="3">
        <v>44039.479253831021</v>
      </c>
      <c r="J1961">
        <v>0.52851559999999997</v>
      </c>
      <c r="K1961">
        <v>4.2278919999999998</v>
      </c>
      <c r="L1961">
        <f t="shared" si="30"/>
        <v>4.1697793299999999</v>
      </c>
    </row>
    <row r="1962" spans="1:12" x14ac:dyDescent="0.25">
      <c r="A1962" s="1">
        <v>46588</v>
      </c>
      <c r="B1962" t="s">
        <v>1153</v>
      </c>
      <c r="D1962">
        <v>15.384615</v>
      </c>
      <c r="E1962">
        <v>2.7</v>
      </c>
      <c r="F1962">
        <v>41</v>
      </c>
      <c r="G1962" t="s">
        <v>3</v>
      </c>
      <c r="I1962" s="3">
        <v>44039.479256851853</v>
      </c>
      <c r="J1962">
        <v>0.5302173</v>
      </c>
      <c r="K1962">
        <v>4.2303839999999999</v>
      </c>
      <c r="L1962">
        <f t="shared" si="30"/>
        <v>4.1722713300000001</v>
      </c>
    </row>
    <row r="1963" spans="1:12" x14ac:dyDescent="0.25">
      <c r="A1963" s="1">
        <v>46588</v>
      </c>
      <c r="B1963" t="s">
        <v>1154</v>
      </c>
      <c r="D1963">
        <v>15.384615</v>
      </c>
      <c r="E1963">
        <v>2.5</v>
      </c>
      <c r="F1963">
        <v>41</v>
      </c>
      <c r="G1963" t="s">
        <v>3</v>
      </c>
      <c r="I1963" s="3">
        <v>44039.479264583337</v>
      </c>
      <c r="J1963">
        <v>0.5319933</v>
      </c>
      <c r="K1963">
        <v>4.2326949999999997</v>
      </c>
      <c r="L1963">
        <f t="shared" si="30"/>
        <v>4.1745823299999998</v>
      </c>
    </row>
    <row r="1964" spans="1:12" x14ac:dyDescent="0.25">
      <c r="A1964" s="1">
        <v>46588</v>
      </c>
      <c r="B1964" t="s">
        <v>1154</v>
      </c>
      <c r="D1964">
        <v>15.384615</v>
      </c>
      <c r="E1964">
        <v>2.5</v>
      </c>
      <c r="F1964">
        <v>41</v>
      </c>
      <c r="G1964" t="s">
        <v>3</v>
      </c>
      <c r="I1964" s="3">
        <v>44039.479262731482</v>
      </c>
      <c r="J1964">
        <v>0.52647080000000002</v>
      </c>
      <c r="K1964">
        <v>4.2347200000000003</v>
      </c>
      <c r="L1964">
        <f t="shared" si="30"/>
        <v>4.1766073300000004</v>
      </c>
    </row>
    <row r="1965" spans="1:12" x14ac:dyDescent="0.25">
      <c r="A1965" s="1">
        <v>46588</v>
      </c>
      <c r="B1965" t="s">
        <v>1154</v>
      </c>
      <c r="D1965">
        <v>15.384615</v>
      </c>
      <c r="E1965">
        <v>2.6</v>
      </c>
      <c r="F1965">
        <v>41</v>
      </c>
      <c r="G1965" t="s">
        <v>3</v>
      </c>
      <c r="I1965" s="3">
        <v>44039.479265868053</v>
      </c>
      <c r="J1965">
        <v>0.50203600000000004</v>
      </c>
      <c r="K1965">
        <v>4.236866</v>
      </c>
      <c r="L1965">
        <f t="shared" si="30"/>
        <v>4.1787533300000002</v>
      </c>
    </row>
    <row r="1966" spans="1:12" x14ac:dyDescent="0.25">
      <c r="A1966" s="1">
        <v>46588</v>
      </c>
      <c r="B1966" t="s">
        <v>1154</v>
      </c>
      <c r="D1966">
        <v>15.384615</v>
      </c>
      <c r="E1966">
        <v>2.6</v>
      </c>
      <c r="F1966">
        <v>41</v>
      </c>
      <c r="G1966" t="s">
        <v>3</v>
      </c>
      <c r="I1966" s="3">
        <v>44039.479268912037</v>
      </c>
      <c r="J1966">
        <v>0.45605050000000003</v>
      </c>
      <c r="K1966">
        <v>4.238658</v>
      </c>
      <c r="L1966">
        <f t="shared" si="30"/>
        <v>4.1805453300000002</v>
      </c>
    </row>
    <row r="1967" spans="1:12" x14ac:dyDescent="0.25">
      <c r="A1967" s="1">
        <v>46588</v>
      </c>
      <c r="B1967" t="s">
        <v>1155</v>
      </c>
      <c r="D1967">
        <v>15.384615</v>
      </c>
      <c r="E1967">
        <v>2.7</v>
      </c>
      <c r="F1967">
        <v>41</v>
      </c>
      <c r="G1967" t="s">
        <v>3</v>
      </c>
      <c r="I1967" s="3">
        <v>44039.47927207176</v>
      </c>
      <c r="J1967">
        <v>0.39601189999999997</v>
      </c>
      <c r="K1967">
        <v>4.2403469999999999</v>
      </c>
      <c r="L1967">
        <f t="shared" si="30"/>
        <v>4.18223433</v>
      </c>
    </row>
    <row r="1968" spans="1:12" x14ac:dyDescent="0.25">
      <c r="A1968" s="1">
        <v>46588</v>
      </c>
      <c r="B1968" t="s">
        <v>1155</v>
      </c>
      <c r="D1968">
        <v>15.384615</v>
      </c>
      <c r="E1968">
        <v>2.7</v>
      </c>
      <c r="F1968">
        <v>41</v>
      </c>
      <c r="G1968" t="s">
        <v>3</v>
      </c>
      <c r="I1968" s="3">
        <v>44039.479275185186</v>
      </c>
      <c r="J1968">
        <v>0.3907717</v>
      </c>
      <c r="K1968">
        <v>4.2421309999999997</v>
      </c>
      <c r="L1968">
        <f t="shared" si="30"/>
        <v>4.1840183299999998</v>
      </c>
    </row>
    <row r="1969" spans="1:12" x14ac:dyDescent="0.25">
      <c r="A1969" s="1">
        <v>46588</v>
      </c>
      <c r="B1969" t="s">
        <v>1155</v>
      </c>
      <c r="D1969">
        <v>15.384615</v>
      </c>
      <c r="E1969">
        <v>2.7</v>
      </c>
      <c r="F1969">
        <v>41</v>
      </c>
      <c r="G1969" t="s">
        <v>3</v>
      </c>
      <c r="I1969" s="3">
        <v>44039.479278182873</v>
      </c>
      <c r="J1969">
        <v>0.40322999999999998</v>
      </c>
      <c r="K1969">
        <v>4.2444949999999997</v>
      </c>
      <c r="L1969">
        <f t="shared" si="30"/>
        <v>4.1863823299999998</v>
      </c>
    </row>
    <row r="1970" spans="1:12" x14ac:dyDescent="0.25">
      <c r="A1970" s="1">
        <v>46588</v>
      </c>
      <c r="B1970" t="s">
        <v>1155</v>
      </c>
      <c r="D1970">
        <v>15.384615</v>
      </c>
      <c r="E1970">
        <v>2.7</v>
      </c>
      <c r="F1970">
        <v>41</v>
      </c>
      <c r="G1970" t="s">
        <v>3</v>
      </c>
      <c r="I1970" s="3">
        <v>44039.479281238426</v>
      </c>
      <c r="J1970">
        <v>0.84116590000000002</v>
      </c>
      <c r="K1970">
        <v>4.25183</v>
      </c>
      <c r="L1970">
        <f t="shared" si="30"/>
        <v>4.1937173300000001</v>
      </c>
    </row>
    <row r="1971" spans="1:12" x14ac:dyDescent="0.25">
      <c r="A1971" s="1">
        <v>46588</v>
      </c>
      <c r="B1971" t="s">
        <v>1156</v>
      </c>
      <c r="D1971">
        <v>15.384615</v>
      </c>
      <c r="E1971">
        <v>2.7</v>
      </c>
      <c r="F1971">
        <v>41</v>
      </c>
      <c r="G1971" t="s">
        <v>3</v>
      </c>
      <c r="I1971" s="3">
        <v>44039.479284224537</v>
      </c>
      <c r="J1971">
        <v>1.2980590000000001</v>
      </c>
      <c r="K1971">
        <v>4.2597899999999997</v>
      </c>
      <c r="L1971">
        <f t="shared" si="30"/>
        <v>4.2016773299999999</v>
      </c>
    </row>
    <row r="1972" spans="1:12" x14ac:dyDescent="0.25">
      <c r="A1972" s="1">
        <v>46588</v>
      </c>
      <c r="B1972" t="s">
        <v>1156</v>
      </c>
      <c r="D1972">
        <v>15.384615</v>
      </c>
      <c r="E1972">
        <v>2.7</v>
      </c>
      <c r="F1972">
        <v>41</v>
      </c>
      <c r="G1972" t="s">
        <v>3</v>
      </c>
      <c r="I1972" s="3">
        <v>44039.479287233793</v>
      </c>
      <c r="J1972">
        <v>1.5872919999999999</v>
      </c>
      <c r="K1972">
        <v>4.2679590000000003</v>
      </c>
      <c r="L1972">
        <f t="shared" si="30"/>
        <v>4.2098463300000004</v>
      </c>
    </row>
    <row r="1973" spans="1:12" x14ac:dyDescent="0.25">
      <c r="A1973" s="1">
        <v>46588</v>
      </c>
      <c r="B1973" t="s">
        <v>1156</v>
      </c>
      <c r="D1973">
        <v>15.384615</v>
      </c>
      <c r="E1973">
        <v>2.7</v>
      </c>
      <c r="F1973">
        <v>41</v>
      </c>
      <c r="G1973" t="s">
        <v>3</v>
      </c>
      <c r="I1973" s="3">
        <v>44039.47929023148</v>
      </c>
      <c r="J1973">
        <v>1.603853</v>
      </c>
      <c r="K1973">
        <v>4.2762770000000003</v>
      </c>
      <c r="L1973">
        <f t="shared" si="30"/>
        <v>4.2181643300000005</v>
      </c>
    </row>
    <row r="1974" spans="1:12" x14ac:dyDescent="0.25">
      <c r="A1974" s="1">
        <v>46588</v>
      </c>
      <c r="B1974" t="s">
        <v>1156</v>
      </c>
      <c r="D1974">
        <v>15.384615</v>
      </c>
      <c r="E1974">
        <v>2.7</v>
      </c>
      <c r="F1974">
        <v>41</v>
      </c>
      <c r="G1974" t="s">
        <v>3</v>
      </c>
      <c r="I1974" s="3">
        <v>44039.479293263888</v>
      </c>
      <c r="J1974">
        <v>1.486305</v>
      </c>
      <c r="K1974">
        <v>4.2813629999999998</v>
      </c>
      <c r="L1974">
        <f t="shared" si="30"/>
        <v>4.2232503299999999</v>
      </c>
    </row>
    <row r="1975" spans="1:12" x14ac:dyDescent="0.25">
      <c r="A1975" s="1">
        <v>46588</v>
      </c>
      <c r="B1975" t="s">
        <v>1157</v>
      </c>
      <c r="D1975">
        <v>16</v>
      </c>
      <c r="E1975">
        <v>1.7</v>
      </c>
      <c r="F1975">
        <v>41</v>
      </c>
      <c r="G1975" t="s">
        <v>3</v>
      </c>
      <c r="I1975" s="3">
        <v>44039.479296180558</v>
      </c>
      <c r="J1975">
        <v>1.0462089999999999</v>
      </c>
      <c r="K1975">
        <v>4.283048</v>
      </c>
      <c r="L1975">
        <f t="shared" si="30"/>
        <v>4.2249353300000001</v>
      </c>
    </row>
    <row r="1976" spans="1:12" x14ac:dyDescent="0.25">
      <c r="A1976" s="1">
        <v>46588</v>
      </c>
      <c r="B1976" t="s">
        <v>1157</v>
      </c>
      <c r="D1976">
        <v>16</v>
      </c>
      <c r="E1976">
        <v>1.7</v>
      </c>
      <c r="F1976">
        <v>41</v>
      </c>
      <c r="G1976" t="s">
        <v>3</v>
      </c>
      <c r="I1976" s="3">
        <v>44039.479299166669</v>
      </c>
      <c r="J1976">
        <v>0.428149</v>
      </c>
      <c r="K1976">
        <v>4.2835650000000003</v>
      </c>
      <c r="L1976">
        <f t="shared" si="30"/>
        <v>4.2254523300000004</v>
      </c>
    </row>
    <row r="1977" spans="1:12" x14ac:dyDescent="0.25">
      <c r="A1977" s="1">
        <v>46588</v>
      </c>
      <c r="B1977" t="s">
        <v>1157</v>
      </c>
      <c r="D1977">
        <v>16</v>
      </c>
      <c r="E1977">
        <v>1.8</v>
      </c>
      <c r="F1977">
        <v>41</v>
      </c>
      <c r="G1977" t="s">
        <v>3</v>
      </c>
      <c r="I1977" s="3">
        <v>44039.479302118052</v>
      </c>
      <c r="J1977">
        <v>0</v>
      </c>
      <c r="K1977">
        <v>4.2835770000000002</v>
      </c>
      <c r="L1977">
        <f t="shared" si="30"/>
        <v>4.2254643300000003</v>
      </c>
    </row>
    <row r="1978" spans="1:12" x14ac:dyDescent="0.25">
      <c r="A1978" s="1">
        <v>46588</v>
      </c>
      <c r="B1978" t="s">
        <v>1157</v>
      </c>
      <c r="D1978">
        <v>16</v>
      </c>
      <c r="E1978">
        <v>1.7</v>
      </c>
      <c r="F1978">
        <v>41</v>
      </c>
      <c r="G1978" t="s">
        <v>3</v>
      </c>
      <c r="I1978" s="3">
        <v>44039.479305034722</v>
      </c>
      <c r="J1978">
        <v>0</v>
      </c>
      <c r="K1978">
        <v>4.2835770000000002</v>
      </c>
      <c r="L1978">
        <f t="shared" si="30"/>
        <v>4.2254643300000003</v>
      </c>
    </row>
    <row r="1979" spans="1:12" x14ac:dyDescent="0.25">
      <c r="A1979" s="1">
        <v>46588</v>
      </c>
      <c r="B1979" t="s">
        <v>1158</v>
      </c>
      <c r="D1979">
        <v>16</v>
      </c>
      <c r="E1979">
        <v>1.7</v>
      </c>
      <c r="F1979">
        <v>40</v>
      </c>
      <c r="G1979" t="s">
        <v>3</v>
      </c>
      <c r="I1979" s="3">
        <v>44039.479307939815</v>
      </c>
      <c r="J1979">
        <v>0</v>
      </c>
      <c r="K1979">
        <v>4.2835770000000002</v>
      </c>
      <c r="L1979">
        <f t="shared" si="30"/>
        <v>4.2254643300000003</v>
      </c>
    </row>
    <row r="1980" spans="1:12" x14ac:dyDescent="0.25">
      <c r="A1980" s="1">
        <v>46588</v>
      </c>
      <c r="B1980" t="s">
        <v>1158</v>
      </c>
      <c r="D1980">
        <v>16</v>
      </c>
      <c r="E1980">
        <v>1.7</v>
      </c>
      <c r="F1980">
        <v>40</v>
      </c>
      <c r="G1980" t="s">
        <v>3</v>
      </c>
      <c r="I1980" s="3">
        <v>44039.479310902774</v>
      </c>
      <c r="J1980">
        <v>0</v>
      </c>
      <c r="K1980">
        <v>4.2835770000000002</v>
      </c>
      <c r="L1980">
        <f t="shared" si="30"/>
        <v>4.2254643300000003</v>
      </c>
    </row>
    <row r="1981" spans="1:12" x14ac:dyDescent="0.25">
      <c r="A1981" s="1">
        <v>46588</v>
      </c>
      <c r="B1981" t="s">
        <v>1158</v>
      </c>
      <c r="D1981">
        <v>16</v>
      </c>
      <c r="E1981">
        <v>1.7</v>
      </c>
      <c r="F1981">
        <v>40</v>
      </c>
      <c r="G1981" t="s">
        <v>3</v>
      </c>
      <c r="I1981" s="3">
        <v>44039.479313796299</v>
      </c>
      <c r="J1981">
        <v>0.1506045</v>
      </c>
      <c r="K1981">
        <v>4.285806</v>
      </c>
      <c r="L1981">
        <f t="shared" si="30"/>
        <v>4.2276933300000001</v>
      </c>
    </row>
    <row r="1982" spans="1:12" x14ac:dyDescent="0.25">
      <c r="A1982" s="1">
        <v>46588</v>
      </c>
      <c r="B1982" t="s">
        <v>1158</v>
      </c>
      <c r="D1982">
        <v>16</v>
      </c>
      <c r="E1982">
        <v>1.7</v>
      </c>
      <c r="F1982">
        <v>40</v>
      </c>
      <c r="G1982" t="s">
        <v>3</v>
      </c>
      <c r="I1982" s="3">
        <v>44039.479316817131</v>
      </c>
      <c r="J1982">
        <v>0.35019610000000001</v>
      </c>
      <c r="K1982">
        <v>4.2881229999999997</v>
      </c>
      <c r="L1982">
        <f t="shared" si="30"/>
        <v>4.2300103299999998</v>
      </c>
    </row>
    <row r="1983" spans="1:12" x14ac:dyDescent="0.25">
      <c r="A1983" s="1">
        <v>46588</v>
      </c>
      <c r="B1983" t="s">
        <v>1159</v>
      </c>
      <c r="D1983">
        <v>16</v>
      </c>
      <c r="E1983">
        <v>1.7</v>
      </c>
      <c r="F1983">
        <v>40</v>
      </c>
      <c r="G1983" t="s">
        <v>3</v>
      </c>
      <c r="I1983" s="3">
        <v>44039.479319837963</v>
      </c>
      <c r="J1983">
        <v>0.47891319999999998</v>
      </c>
      <c r="K1983">
        <v>4.2904489999999997</v>
      </c>
      <c r="L1983">
        <f t="shared" si="30"/>
        <v>4.2323363299999999</v>
      </c>
    </row>
    <row r="1984" spans="1:12" x14ac:dyDescent="0.25">
      <c r="A1984" s="1">
        <v>46588</v>
      </c>
      <c r="B1984" t="s">
        <v>1159</v>
      </c>
      <c r="D1984">
        <v>16</v>
      </c>
      <c r="E1984">
        <v>1.7</v>
      </c>
      <c r="F1984">
        <v>40</v>
      </c>
      <c r="G1984" t="s">
        <v>3</v>
      </c>
      <c r="I1984" s="3">
        <v>44039.479322905092</v>
      </c>
      <c r="J1984">
        <v>0.48533470000000001</v>
      </c>
      <c r="K1984">
        <v>4.2926409999999997</v>
      </c>
      <c r="L1984">
        <f t="shared" si="30"/>
        <v>4.2345283299999998</v>
      </c>
    </row>
    <row r="1985" spans="1:12" x14ac:dyDescent="0.25">
      <c r="A1985" s="1">
        <v>46588</v>
      </c>
      <c r="B1985" t="s">
        <v>1159</v>
      </c>
      <c r="D1985">
        <v>16</v>
      </c>
      <c r="E1985">
        <v>1.7</v>
      </c>
      <c r="F1985">
        <v>40</v>
      </c>
      <c r="G1985" t="s">
        <v>3</v>
      </c>
      <c r="I1985" s="3">
        <v>44039.47932604167</v>
      </c>
      <c r="J1985">
        <v>0.45378740000000001</v>
      </c>
      <c r="K1985">
        <v>4.2943980000000002</v>
      </c>
      <c r="L1985">
        <f t="shared" si="30"/>
        <v>4.2362853300000003</v>
      </c>
    </row>
    <row r="1986" spans="1:12" x14ac:dyDescent="0.25">
      <c r="A1986" s="1">
        <v>46588</v>
      </c>
      <c r="B1986" t="s">
        <v>1160</v>
      </c>
      <c r="D1986">
        <v>16</v>
      </c>
      <c r="E1986">
        <v>1.7</v>
      </c>
      <c r="F1986">
        <v>40</v>
      </c>
      <c r="G1986" t="s">
        <v>3</v>
      </c>
      <c r="I1986" s="3">
        <v>44039.479332870367</v>
      </c>
      <c r="J1986">
        <v>0.40663349999999998</v>
      </c>
      <c r="K1986">
        <v>4.2961330000000002</v>
      </c>
      <c r="L1986">
        <f t="shared" si="30"/>
        <v>4.2380203300000003</v>
      </c>
    </row>
    <row r="1987" spans="1:12" x14ac:dyDescent="0.25">
      <c r="A1987" s="1">
        <v>46588</v>
      </c>
      <c r="B1987" t="s">
        <v>1160</v>
      </c>
      <c r="D1987">
        <v>16</v>
      </c>
      <c r="E1987">
        <v>1.7</v>
      </c>
      <c r="F1987">
        <v>40</v>
      </c>
      <c r="G1987" t="s">
        <v>3</v>
      </c>
      <c r="I1987" s="3">
        <v>44039.47933224537</v>
      </c>
      <c r="J1987">
        <v>0.3681837</v>
      </c>
      <c r="K1987">
        <v>4.2978259999999997</v>
      </c>
      <c r="L1987">
        <f t="shared" ref="L1987:L2050" si="31">K1987-$O$2</f>
        <v>4.2397133299999998</v>
      </c>
    </row>
    <row r="1988" spans="1:12" x14ac:dyDescent="0.25">
      <c r="A1988" s="1">
        <v>46588</v>
      </c>
      <c r="B1988" t="s">
        <v>1160</v>
      </c>
      <c r="D1988">
        <v>16</v>
      </c>
      <c r="E1988">
        <v>1.7</v>
      </c>
      <c r="F1988">
        <v>40</v>
      </c>
      <c r="G1988" t="s">
        <v>3</v>
      </c>
      <c r="I1988" s="3">
        <v>44039.47933534722</v>
      </c>
      <c r="J1988">
        <v>0.36691200000000002</v>
      </c>
      <c r="K1988">
        <v>4.2992910000000002</v>
      </c>
      <c r="L1988">
        <f t="shared" si="31"/>
        <v>4.2411783300000003</v>
      </c>
    </row>
    <row r="1989" spans="1:12" x14ac:dyDescent="0.25">
      <c r="A1989" s="1">
        <v>46588</v>
      </c>
      <c r="B1989" t="s">
        <v>1160</v>
      </c>
      <c r="D1989">
        <v>16</v>
      </c>
      <c r="E1989">
        <v>1.7</v>
      </c>
      <c r="F1989">
        <v>40</v>
      </c>
      <c r="G1989" t="s">
        <v>3</v>
      </c>
      <c r="I1989" s="3">
        <v>44039.479338449077</v>
      </c>
      <c r="J1989">
        <v>0.37060379999999998</v>
      </c>
      <c r="K1989">
        <v>4.301069</v>
      </c>
      <c r="L1989">
        <f t="shared" si="31"/>
        <v>4.2429563300000002</v>
      </c>
    </row>
    <row r="1990" spans="1:12" x14ac:dyDescent="0.25">
      <c r="A1990" s="1">
        <v>46588</v>
      </c>
      <c r="B1990" t="s">
        <v>1161</v>
      </c>
      <c r="D1990">
        <v>16</v>
      </c>
      <c r="E1990">
        <v>1.7</v>
      </c>
      <c r="F1990">
        <v>40</v>
      </c>
      <c r="G1990" t="s">
        <v>3</v>
      </c>
      <c r="I1990" s="3">
        <v>44039.479341597224</v>
      </c>
      <c r="J1990">
        <v>0.3777006</v>
      </c>
      <c r="K1990">
        <v>4.3027629999999997</v>
      </c>
      <c r="L1990">
        <f t="shared" si="31"/>
        <v>4.2446503299999998</v>
      </c>
    </row>
    <row r="1991" spans="1:12" x14ac:dyDescent="0.25">
      <c r="A1991" s="1">
        <v>46588</v>
      </c>
      <c r="B1991" t="s">
        <v>1161</v>
      </c>
      <c r="D1991">
        <v>16</v>
      </c>
      <c r="E1991">
        <v>1.7</v>
      </c>
      <c r="F1991">
        <v>40</v>
      </c>
      <c r="G1991" t="s">
        <v>3</v>
      </c>
      <c r="I1991" s="3">
        <v>44039.479344664353</v>
      </c>
      <c r="J1991">
        <v>0.385467</v>
      </c>
      <c r="K1991">
        <v>4.3046360000000004</v>
      </c>
      <c r="L1991">
        <f t="shared" si="31"/>
        <v>4.2465233300000005</v>
      </c>
    </row>
    <row r="1992" spans="1:12" x14ac:dyDescent="0.25">
      <c r="A1992" s="1">
        <v>46588</v>
      </c>
      <c r="B1992" t="s">
        <v>1161</v>
      </c>
      <c r="D1992">
        <v>16</v>
      </c>
      <c r="E1992">
        <v>1.7</v>
      </c>
      <c r="F1992">
        <v>40</v>
      </c>
      <c r="G1992" t="s">
        <v>3</v>
      </c>
      <c r="I1992" s="3">
        <v>44039.479347650464</v>
      </c>
      <c r="J1992">
        <v>0.39249250000000002</v>
      </c>
      <c r="K1992">
        <v>4.3063960000000003</v>
      </c>
      <c r="L1992">
        <f t="shared" si="31"/>
        <v>4.2482833300000005</v>
      </c>
    </row>
    <row r="1993" spans="1:12" x14ac:dyDescent="0.25">
      <c r="A1993" s="1">
        <v>46588</v>
      </c>
      <c r="B1993" t="s">
        <v>1162</v>
      </c>
      <c r="D1993">
        <v>16</v>
      </c>
      <c r="E1993">
        <v>1.7</v>
      </c>
      <c r="F1993">
        <v>40</v>
      </c>
      <c r="G1993" t="s">
        <v>3</v>
      </c>
      <c r="I1993" s="3">
        <v>44039.479350613423</v>
      </c>
      <c r="J1993">
        <v>0.39707710000000002</v>
      </c>
      <c r="K1993">
        <v>4.3081579999999997</v>
      </c>
      <c r="L1993">
        <f t="shared" si="31"/>
        <v>4.2500453299999998</v>
      </c>
    </row>
    <row r="1994" spans="1:12" x14ac:dyDescent="0.25">
      <c r="A1994" s="1">
        <v>46588</v>
      </c>
      <c r="B1994" t="s">
        <v>1162</v>
      </c>
      <c r="D1994">
        <v>16</v>
      </c>
      <c r="E1994">
        <v>1.7</v>
      </c>
      <c r="F1994">
        <v>40</v>
      </c>
      <c r="G1994" t="s">
        <v>3</v>
      </c>
      <c r="I1994" s="3">
        <v>44039.479353564813</v>
      </c>
      <c r="J1994">
        <v>0.40105659999999999</v>
      </c>
      <c r="K1994">
        <v>4.3097940000000001</v>
      </c>
      <c r="L1994">
        <f t="shared" si="31"/>
        <v>4.2516813300000003</v>
      </c>
    </row>
    <row r="1995" spans="1:12" x14ac:dyDescent="0.25">
      <c r="A1995" s="1">
        <v>46588</v>
      </c>
      <c r="B1995" t="s">
        <v>1162</v>
      </c>
      <c r="D1995">
        <v>16</v>
      </c>
      <c r="E1995">
        <v>1.7</v>
      </c>
      <c r="F1995">
        <v>40</v>
      </c>
      <c r="G1995" t="s">
        <v>3</v>
      </c>
      <c r="I1995" s="3">
        <v>44039.479356504628</v>
      </c>
      <c r="J1995">
        <v>0.40283669999999999</v>
      </c>
      <c r="K1995">
        <v>4.3115540000000001</v>
      </c>
      <c r="L1995">
        <f t="shared" si="31"/>
        <v>4.2534413300000002</v>
      </c>
    </row>
    <row r="1996" spans="1:12" x14ac:dyDescent="0.25">
      <c r="A1996" s="1">
        <v>46588</v>
      </c>
      <c r="B1996" t="s">
        <v>1162</v>
      </c>
      <c r="D1996">
        <v>16</v>
      </c>
      <c r="E1996">
        <v>1.7</v>
      </c>
      <c r="F1996">
        <v>40</v>
      </c>
      <c r="G1996" t="s">
        <v>3</v>
      </c>
      <c r="I1996" s="3">
        <v>44039.479359456018</v>
      </c>
      <c r="J1996">
        <v>0.40389069999999999</v>
      </c>
      <c r="K1996">
        <v>4.313313</v>
      </c>
      <c r="L1996">
        <f t="shared" si="31"/>
        <v>4.2552003300000001</v>
      </c>
    </row>
    <row r="1997" spans="1:12" x14ac:dyDescent="0.25">
      <c r="A1997" s="1">
        <v>46588</v>
      </c>
      <c r="B1997" t="s">
        <v>1163</v>
      </c>
      <c r="D1997">
        <v>16</v>
      </c>
      <c r="E1997">
        <v>1.7</v>
      </c>
      <c r="F1997">
        <v>40</v>
      </c>
      <c r="G1997" t="s">
        <v>3</v>
      </c>
      <c r="I1997" s="3">
        <v>44039.479362500002</v>
      </c>
      <c r="J1997">
        <v>0.40530880000000002</v>
      </c>
      <c r="K1997">
        <v>4.3150810000000002</v>
      </c>
      <c r="L1997">
        <f t="shared" si="31"/>
        <v>4.2569683300000003</v>
      </c>
    </row>
    <row r="1998" spans="1:12" x14ac:dyDescent="0.25">
      <c r="A1998" s="1">
        <v>46588</v>
      </c>
      <c r="B1998" t="s">
        <v>1163</v>
      </c>
      <c r="D1998">
        <v>16</v>
      </c>
      <c r="E1998">
        <v>1.7</v>
      </c>
      <c r="F1998">
        <v>40</v>
      </c>
      <c r="G1998" t="s">
        <v>3</v>
      </c>
      <c r="I1998" s="3">
        <v>44039.479365648149</v>
      </c>
      <c r="J1998">
        <v>0.40580820000000001</v>
      </c>
      <c r="K1998">
        <v>4.3168430000000004</v>
      </c>
      <c r="L1998">
        <f t="shared" si="31"/>
        <v>4.2587303300000006</v>
      </c>
    </row>
    <row r="1999" spans="1:12" x14ac:dyDescent="0.25">
      <c r="A1999" s="1">
        <v>46588</v>
      </c>
      <c r="B1999" t="s">
        <v>1163</v>
      </c>
      <c r="D1999">
        <v>16</v>
      </c>
      <c r="E1999">
        <v>1.7</v>
      </c>
      <c r="F1999">
        <v>40</v>
      </c>
      <c r="G1999" t="s">
        <v>3</v>
      </c>
      <c r="I1999" s="3">
        <v>44039.479368645836</v>
      </c>
      <c r="J1999">
        <v>0.4068986</v>
      </c>
      <c r="K1999">
        <v>4.3187550000000003</v>
      </c>
      <c r="L1999">
        <f t="shared" si="31"/>
        <v>4.2606423300000005</v>
      </c>
    </row>
    <row r="2000" spans="1:12" x14ac:dyDescent="0.25">
      <c r="A2000" s="1">
        <v>46588</v>
      </c>
      <c r="B2000" t="s">
        <v>1163</v>
      </c>
      <c r="D2000">
        <v>16</v>
      </c>
      <c r="E2000">
        <v>1.7</v>
      </c>
      <c r="F2000">
        <v>40</v>
      </c>
      <c r="G2000" t="s">
        <v>3</v>
      </c>
      <c r="I2000" s="3">
        <v>44039.479371666668</v>
      </c>
      <c r="J2000">
        <v>0.40764640000000002</v>
      </c>
      <c r="K2000">
        <v>4.3205289999999996</v>
      </c>
      <c r="L2000">
        <f t="shared" si="31"/>
        <v>4.2624163299999998</v>
      </c>
    </row>
    <row r="2001" spans="1:12" x14ac:dyDescent="0.25">
      <c r="A2001" s="1">
        <v>46588</v>
      </c>
      <c r="B2001" t="s">
        <v>1164</v>
      </c>
      <c r="D2001">
        <v>16</v>
      </c>
      <c r="E2001">
        <v>1.5</v>
      </c>
      <c r="F2001">
        <v>40</v>
      </c>
      <c r="G2001" t="s">
        <v>3</v>
      </c>
      <c r="I2001" s="3">
        <v>44039.479374826391</v>
      </c>
      <c r="J2001">
        <v>0.40849249999999998</v>
      </c>
      <c r="K2001">
        <v>4.3223060000000002</v>
      </c>
      <c r="L2001">
        <f t="shared" si="31"/>
        <v>4.2641933300000003</v>
      </c>
    </row>
    <row r="2002" spans="1:12" x14ac:dyDescent="0.25">
      <c r="A2002" s="1">
        <v>46588</v>
      </c>
      <c r="B2002" t="s">
        <v>1164</v>
      </c>
      <c r="D2002">
        <v>16</v>
      </c>
      <c r="E2002">
        <v>1.6</v>
      </c>
      <c r="F2002">
        <v>40</v>
      </c>
      <c r="G2002" t="s">
        <v>3</v>
      </c>
      <c r="I2002" s="3">
        <v>44039.479377962962</v>
      </c>
      <c r="J2002">
        <v>0.40923789999999999</v>
      </c>
      <c r="K2002">
        <v>4.324217</v>
      </c>
      <c r="L2002">
        <f t="shared" si="31"/>
        <v>4.2661043300000001</v>
      </c>
    </row>
    <row r="2003" spans="1:12" x14ac:dyDescent="0.25">
      <c r="A2003" s="1">
        <v>46588</v>
      </c>
      <c r="B2003" t="s">
        <v>1164</v>
      </c>
      <c r="D2003">
        <v>16</v>
      </c>
      <c r="E2003">
        <v>1.6</v>
      </c>
      <c r="F2003">
        <v>40</v>
      </c>
      <c r="G2003" t="s">
        <v>3</v>
      </c>
      <c r="I2003" s="3">
        <v>44039.479381006946</v>
      </c>
      <c r="J2003">
        <v>0.40858169999999999</v>
      </c>
      <c r="K2003">
        <v>4.3259819999999998</v>
      </c>
      <c r="L2003">
        <f t="shared" si="31"/>
        <v>4.2678693299999999</v>
      </c>
    </row>
    <row r="2004" spans="1:12" x14ac:dyDescent="0.25">
      <c r="A2004" s="1">
        <v>46588</v>
      </c>
      <c r="B2004" t="s">
        <v>1165</v>
      </c>
      <c r="D2004">
        <v>16</v>
      </c>
      <c r="E2004">
        <v>1.7</v>
      </c>
      <c r="F2004">
        <v>40</v>
      </c>
      <c r="G2004" t="s">
        <v>3</v>
      </c>
      <c r="I2004" s="3">
        <v>44039.479383969905</v>
      </c>
      <c r="J2004">
        <v>0.4087655</v>
      </c>
      <c r="K2004">
        <v>4.3277570000000001</v>
      </c>
      <c r="L2004">
        <f t="shared" si="31"/>
        <v>4.2696443300000002</v>
      </c>
    </row>
    <row r="2005" spans="1:12" x14ac:dyDescent="0.25">
      <c r="A2005" s="1">
        <v>46588</v>
      </c>
      <c r="B2005" t="s">
        <v>1165</v>
      </c>
      <c r="D2005">
        <v>16</v>
      </c>
      <c r="E2005">
        <v>1.7</v>
      </c>
      <c r="F2005">
        <v>40</v>
      </c>
      <c r="G2005" t="s">
        <v>3</v>
      </c>
      <c r="I2005" s="3">
        <v>44039.479391203706</v>
      </c>
      <c r="J2005">
        <v>0.40910370000000001</v>
      </c>
      <c r="K2005">
        <v>4.3295339999999998</v>
      </c>
      <c r="L2005">
        <f t="shared" si="31"/>
        <v>4.2714213299999999</v>
      </c>
    </row>
    <row r="2006" spans="1:12" x14ac:dyDescent="0.25">
      <c r="A2006" s="1">
        <v>46588</v>
      </c>
      <c r="B2006" t="s">
        <v>1165</v>
      </c>
      <c r="D2006">
        <v>16</v>
      </c>
      <c r="E2006">
        <v>1.7</v>
      </c>
      <c r="F2006">
        <v>40</v>
      </c>
      <c r="G2006" t="s">
        <v>3</v>
      </c>
      <c r="I2006" s="3">
        <v>44039.479389976848</v>
      </c>
      <c r="J2006">
        <v>0.40918979999999999</v>
      </c>
      <c r="K2006">
        <v>4.3313090000000001</v>
      </c>
      <c r="L2006">
        <f t="shared" si="31"/>
        <v>4.2731963300000002</v>
      </c>
    </row>
    <row r="2007" spans="1:12" x14ac:dyDescent="0.25">
      <c r="A2007" s="1">
        <v>46588</v>
      </c>
      <c r="B2007" t="s">
        <v>1165</v>
      </c>
      <c r="D2007">
        <v>17</v>
      </c>
      <c r="E2007">
        <v>0.6</v>
      </c>
      <c r="F2007">
        <v>40</v>
      </c>
      <c r="G2007" t="s">
        <v>3</v>
      </c>
      <c r="I2007" s="3">
        <v>44039.479393009256</v>
      </c>
      <c r="J2007">
        <v>0.409858</v>
      </c>
      <c r="K2007">
        <v>4.3329519999999997</v>
      </c>
      <c r="L2007">
        <f t="shared" si="31"/>
        <v>4.2748393299999998</v>
      </c>
    </row>
    <row r="2008" spans="1:12" x14ac:dyDescent="0.25">
      <c r="A2008" s="1">
        <v>46588</v>
      </c>
      <c r="B2008" t="s">
        <v>1166</v>
      </c>
      <c r="D2008">
        <v>17</v>
      </c>
      <c r="E2008">
        <v>0.7</v>
      </c>
      <c r="F2008">
        <v>40</v>
      </c>
      <c r="G2008" t="s">
        <v>3</v>
      </c>
      <c r="I2008" s="3">
        <v>44039.479396087962</v>
      </c>
      <c r="J2008">
        <v>0.40929529999999997</v>
      </c>
      <c r="K2008">
        <v>4.3348680000000002</v>
      </c>
      <c r="L2008">
        <f t="shared" si="31"/>
        <v>4.2767553300000003</v>
      </c>
    </row>
    <row r="2009" spans="1:12" x14ac:dyDescent="0.25">
      <c r="A2009" s="1">
        <v>46588</v>
      </c>
      <c r="B2009" t="s">
        <v>1166</v>
      </c>
      <c r="D2009">
        <v>17</v>
      </c>
      <c r="E2009">
        <v>0.7</v>
      </c>
      <c r="F2009">
        <v>40</v>
      </c>
      <c r="G2009" t="s">
        <v>3</v>
      </c>
      <c r="I2009" s="3">
        <v>44039.479406944447</v>
      </c>
      <c r="J2009">
        <v>0.61754640000000005</v>
      </c>
      <c r="K2009">
        <v>4.3401079999999999</v>
      </c>
      <c r="L2009">
        <f t="shared" si="31"/>
        <v>4.28199533</v>
      </c>
    </row>
    <row r="2010" spans="1:12" x14ac:dyDescent="0.25">
      <c r="A2010" s="1">
        <v>46588</v>
      </c>
      <c r="B2010" t="s">
        <v>1166</v>
      </c>
      <c r="D2010">
        <v>17</v>
      </c>
      <c r="E2010">
        <v>0.6</v>
      </c>
      <c r="F2010">
        <v>40</v>
      </c>
      <c r="G2010" t="s">
        <v>3</v>
      </c>
      <c r="I2010" s="3">
        <v>44039.479402060184</v>
      </c>
      <c r="J2010">
        <v>1.1043099999999999</v>
      </c>
      <c r="K2010">
        <v>4.348039</v>
      </c>
      <c r="L2010">
        <f t="shared" si="31"/>
        <v>4.2899263300000001</v>
      </c>
    </row>
    <row r="2011" spans="1:12" x14ac:dyDescent="0.25">
      <c r="A2011" s="1">
        <v>46588</v>
      </c>
      <c r="B2011" t="s">
        <v>1167</v>
      </c>
      <c r="D2011">
        <v>17</v>
      </c>
      <c r="E2011">
        <v>0.6</v>
      </c>
      <c r="F2011">
        <v>40</v>
      </c>
      <c r="G2011" t="s">
        <v>3</v>
      </c>
      <c r="I2011" s="3">
        <v>44039.479405034719</v>
      </c>
      <c r="J2011">
        <v>1.4971989999999999</v>
      </c>
      <c r="K2011">
        <v>4.3562089999999998</v>
      </c>
      <c r="L2011">
        <f t="shared" si="31"/>
        <v>4.2980963299999999</v>
      </c>
    </row>
    <row r="2012" spans="1:12" x14ac:dyDescent="0.25">
      <c r="A2012" s="1">
        <v>46588</v>
      </c>
      <c r="B2012" t="s">
        <v>1167</v>
      </c>
      <c r="D2012">
        <v>17</v>
      </c>
      <c r="E2012">
        <v>0.6</v>
      </c>
      <c r="F2012">
        <v>40</v>
      </c>
      <c r="G2012" t="s">
        <v>3</v>
      </c>
      <c r="I2012" s="3">
        <v>44039.479408125</v>
      </c>
      <c r="J2012">
        <v>1.6007739999999999</v>
      </c>
      <c r="K2012">
        <v>4.3646479999999999</v>
      </c>
      <c r="L2012">
        <f t="shared" si="31"/>
        <v>4.30653533</v>
      </c>
    </row>
    <row r="2013" spans="1:12" x14ac:dyDescent="0.25">
      <c r="A2013" s="1">
        <v>46588</v>
      </c>
      <c r="B2013" t="s">
        <v>1167</v>
      </c>
      <c r="D2013">
        <v>17</v>
      </c>
      <c r="E2013">
        <v>0.6</v>
      </c>
      <c r="F2013">
        <v>40</v>
      </c>
      <c r="G2013" t="s">
        <v>3</v>
      </c>
      <c r="I2013" s="3">
        <v>44039.479411250002</v>
      </c>
      <c r="J2013">
        <v>1.554163</v>
      </c>
      <c r="K2013">
        <v>4.3714279999999999</v>
      </c>
      <c r="L2013">
        <f t="shared" si="31"/>
        <v>4.31331533</v>
      </c>
    </row>
    <row r="2014" spans="1:12" x14ac:dyDescent="0.25">
      <c r="A2014" s="1">
        <v>46588</v>
      </c>
      <c r="B2014" t="s">
        <v>1167</v>
      </c>
      <c r="D2014">
        <v>17</v>
      </c>
      <c r="E2014">
        <v>0.6</v>
      </c>
      <c r="F2014">
        <v>40</v>
      </c>
      <c r="G2014" t="s">
        <v>3</v>
      </c>
      <c r="I2014" s="3">
        <v>44039.479414386573</v>
      </c>
      <c r="J2014">
        <v>1.177246</v>
      </c>
      <c r="K2014">
        <v>4.3738859999999997</v>
      </c>
      <c r="L2014">
        <f t="shared" si="31"/>
        <v>4.3157733299999999</v>
      </c>
    </row>
    <row r="2015" spans="1:12" x14ac:dyDescent="0.25">
      <c r="A2015" s="1">
        <v>46588</v>
      </c>
      <c r="B2015" t="s">
        <v>1168</v>
      </c>
      <c r="D2015">
        <v>17</v>
      </c>
      <c r="E2015">
        <v>0.6</v>
      </c>
      <c r="F2015">
        <v>40</v>
      </c>
      <c r="G2015" t="s">
        <v>3</v>
      </c>
      <c r="I2015" s="3">
        <v>44039.479417407405</v>
      </c>
      <c r="J2015">
        <v>0.58221670000000003</v>
      </c>
      <c r="K2015">
        <v>4.3746130000000001</v>
      </c>
      <c r="L2015">
        <f t="shared" si="31"/>
        <v>4.3165003300000002</v>
      </c>
    </row>
    <row r="2016" spans="1:12" x14ac:dyDescent="0.25">
      <c r="A2016" s="1">
        <v>46588</v>
      </c>
      <c r="B2016" t="s">
        <v>1168</v>
      </c>
      <c r="D2016">
        <v>17</v>
      </c>
      <c r="E2016">
        <v>0.6</v>
      </c>
      <c r="F2016">
        <v>40</v>
      </c>
      <c r="G2016" t="s">
        <v>3</v>
      </c>
      <c r="I2016" s="3">
        <v>44039.479420451389</v>
      </c>
      <c r="J2016">
        <v>0</v>
      </c>
      <c r="K2016">
        <v>4.3746739999999997</v>
      </c>
      <c r="L2016">
        <f t="shared" si="31"/>
        <v>4.3165613299999999</v>
      </c>
    </row>
    <row r="2017" spans="1:12" x14ac:dyDescent="0.25">
      <c r="A2017" s="1">
        <v>46588</v>
      </c>
      <c r="B2017" t="s">
        <v>1168</v>
      </c>
      <c r="D2017">
        <v>17</v>
      </c>
      <c r="E2017">
        <v>0.6</v>
      </c>
      <c r="F2017">
        <v>40</v>
      </c>
      <c r="G2017" t="s">
        <v>3</v>
      </c>
      <c r="I2017" s="3">
        <v>44039.479423530094</v>
      </c>
      <c r="J2017">
        <v>0</v>
      </c>
      <c r="K2017">
        <v>4.3746739999999997</v>
      </c>
      <c r="L2017">
        <f t="shared" si="31"/>
        <v>4.3165613299999999</v>
      </c>
    </row>
    <row r="2018" spans="1:12" x14ac:dyDescent="0.25">
      <c r="A2018" s="1">
        <v>46588</v>
      </c>
      <c r="B2018" t="s">
        <v>1168</v>
      </c>
      <c r="D2018">
        <v>17</v>
      </c>
      <c r="E2018">
        <v>0.6</v>
      </c>
      <c r="F2018">
        <v>40</v>
      </c>
      <c r="G2018" t="s">
        <v>3</v>
      </c>
      <c r="I2018" s="3">
        <v>44039.479426562502</v>
      </c>
      <c r="J2018">
        <v>0</v>
      </c>
      <c r="K2018">
        <v>4.3746739999999997</v>
      </c>
      <c r="L2018">
        <f t="shared" si="31"/>
        <v>4.3165613299999999</v>
      </c>
    </row>
    <row r="2019" spans="1:12" x14ac:dyDescent="0.25">
      <c r="A2019" s="1">
        <v>46588</v>
      </c>
      <c r="B2019" t="s">
        <v>1168</v>
      </c>
      <c r="D2019">
        <v>17</v>
      </c>
      <c r="E2019">
        <v>0.6</v>
      </c>
      <c r="F2019">
        <v>40</v>
      </c>
      <c r="G2019" t="s">
        <v>3</v>
      </c>
      <c r="I2019" s="3">
        <v>44039.479429571758</v>
      </c>
      <c r="J2019">
        <v>0</v>
      </c>
      <c r="K2019">
        <v>4.3746739999999997</v>
      </c>
      <c r="L2019">
        <f t="shared" si="31"/>
        <v>4.3165613299999999</v>
      </c>
    </row>
    <row r="2020" spans="1:12" x14ac:dyDescent="0.25">
      <c r="A2020" s="1">
        <v>46588</v>
      </c>
      <c r="B2020" t="s">
        <v>1169</v>
      </c>
      <c r="D2020">
        <v>17</v>
      </c>
      <c r="E2020">
        <v>0.6</v>
      </c>
      <c r="F2020">
        <v>40</v>
      </c>
      <c r="G2020" t="s">
        <v>3</v>
      </c>
      <c r="I2020" s="3">
        <v>44039.479432511573</v>
      </c>
      <c r="J2020">
        <v>0.1371539</v>
      </c>
      <c r="K2020">
        <v>4.3765749999999999</v>
      </c>
      <c r="L2020">
        <f t="shared" si="31"/>
        <v>4.31846233</v>
      </c>
    </row>
    <row r="2021" spans="1:12" x14ac:dyDescent="0.25">
      <c r="A2021" s="1">
        <v>46588</v>
      </c>
      <c r="B2021" t="s">
        <v>1169</v>
      </c>
      <c r="D2021">
        <v>17</v>
      </c>
      <c r="E2021">
        <v>0.6</v>
      </c>
      <c r="F2021">
        <v>40</v>
      </c>
      <c r="G2021" t="s">
        <v>3</v>
      </c>
      <c r="I2021" s="3">
        <v>44039.479435439818</v>
      </c>
      <c r="J2021">
        <v>0.3149344</v>
      </c>
      <c r="K2021">
        <v>4.3789809999999996</v>
      </c>
      <c r="L2021">
        <f t="shared" si="31"/>
        <v>4.3208683299999997</v>
      </c>
    </row>
    <row r="2022" spans="1:12" x14ac:dyDescent="0.25">
      <c r="A2022" s="1">
        <v>46588</v>
      </c>
      <c r="B2022" t="s">
        <v>1169</v>
      </c>
      <c r="D2022">
        <v>17</v>
      </c>
      <c r="E2022">
        <v>0.6</v>
      </c>
      <c r="F2022">
        <v>40</v>
      </c>
      <c r="G2022" t="s">
        <v>3</v>
      </c>
      <c r="I2022" s="3">
        <v>44039.479438344904</v>
      </c>
      <c r="J2022">
        <v>0.420707</v>
      </c>
      <c r="K2022">
        <v>4.3810169999999999</v>
      </c>
      <c r="L2022">
        <f t="shared" si="31"/>
        <v>4.3229043300000001</v>
      </c>
    </row>
    <row r="2023" spans="1:12" x14ac:dyDescent="0.25">
      <c r="A2023" s="1">
        <v>46588</v>
      </c>
      <c r="B2023" t="s">
        <v>1169</v>
      </c>
      <c r="D2023">
        <v>17</v>
      </c>
      <c r="E2023">
        <v>0.6</v>
      </c>
      <c r="F2023">
        <v>40</v>
      </c>
      <c r="G2023" t="s">
        <v>3</v>
      </c>
      <c r="I2023" s="3">
        <v>44039.479441446761</v>
      </c>
      <c r="J2023">
        <v>0.36629610000000001</v>
      </c>
      <c r="K2023">
        <v>4.3825589999999996</v>
      </c>
      <c r="L2023">
        <f t="shared" si="31"/>
        <v>4.3244463299999998</v>
      </c>
    </row>
    <row r="2024" spans="1:12" x14ac:dyDescent="0.25">
      <c r="A2024" s="1">
        <v>46588</v>
      </c>
      <c r="B2024" t="s">
        <v>1170</v>
      </c>
      <c r="D2024">
        <v>17</v>
      </c>
      <c r="E2024">
        <v>0.6</v>
      </c>
      <c r="F2024">
        <v>40</v>
      </c>
      <c r="G2024" t="s">
        <v>3</v>
      </c>
      <c r="I2024" s="3">
        <v>44039.47944560185</v>
      </c>
      <c r="J2024">
        <v>0.25283699999999998</v>
      </c>
      <c r="K2024">
        <v>4.3836820000000003</v>
      </c>
      <c r="L2024">
        <f t="shared" si="31"/>
        <v>4.3255693300000004</v>
      </c>
    </row>
    <row r="2025" spans="1:12" x14ac:dyDescent="0.25">
      <c r="A2025" s="1">
        <v>46588</v>
      </c>
      <c r="B2025" t="s">
        <v>1170</v>
      </c>
      <c r="D2025">
        <v>17</v>
      </c>
      <c r="E2025">
        <v>0.6</v>
      </c>
      <c r="F2025">
        <v>40</v>
      </c>
      <c r="G2025" t="s">
        <v>3</v>
      </c>
      <c r="I2025" s="3">
        <v>44039.479447384256</v>
      </c>
      <c r="J2025">
        <v>0.23760500000000001</v>
      </c>
      <c r="K2025">
        <v>4.3845739999999997</v>
      </c>
      <c r="L2025">
        <f t="shared" si="31"/>
        <v>4.3264613299999999</v>
      </c>
    </row>
    <row r="2026" spans="1:12" x14ac:dyDescent="0.25">
      <c r="A2026" s="1">
        <v>46588</v>
      </c>
      <c r="B2026" t="s">
        <v>1170</v>
      </c>
      <c r="D2026">
        <v>17</v>
      </c>
      <c r="E2026">
        <v>0.6</v>
      </c>
      <c r="F2026">
        <v>40</v>
      </c>
      <c r="G2026" t="s">
        <v>3</v>
      </c>
      <c r="I2026" s="3">
        <v>44039.479450405095</v>
      </c>
      <c r="J2026">
        <v>0.2130485</v>
      </c>
      <c r="K2026">
        <v>4.3853949999999999</v>
      </c>
      <c r="L2026">
        <f t="shared" si="31"/>
        <v>4.3272823300000001</v>
      </c>
    </row>
    <row r="2027" spans="1:12" x14ac:dyDescent="0.25">
      <c r="A2027" s="1">
        <v>46588</v>
      </c>
      <c r="B2027" t="s">
        <v>1170</v>
      </c>
      <c r="D2027">
        <v>17</v>
      </c>
      <c r="E2027">
        <v>0.6</v>
      </c>
      <c r="F2027">
        <v>40</v>
      </c>
      <c r="G2027" t="s">
        <v>3</v>
      </c>
      <c r="I2027" s="3">
        <v>44039.479453518521</v>
      </c>
      <c r="J2027">
        <v>0.19884779999999999</v>
      </c>
      <c r="K2027">
        <v>4.3862459999999999</v>
      </c>
      <c r="L2027">
        <f t="shared" si="31"/>
        <v>4.32813333</v>
      </c>
    </row>
    <row r="2028" spans="1:12" x14ac:dyDescent="0.25">
      <c r="A2028" s="1">
        <v>46588</v>
      </c>
      <c r="B2028" t="s">
        <v>1171</v>
      </c>
      <c r="D2028">
        <v>17</v>
      </c>
      <c r="E2028">
        <v>0.6</v>
      </c>
      <c r="F2028">
        <v>40</v>
      </c>
      <c r="G2028" t="s">
        <v>3</v>
      </c>
      <c r="I2028" s="3">
        <v>44039.479460763891</v>
      </c>
      <c r="J2028">
        <v>0.20467360000000001</v>
      </c>
      <c r="K2028">
        <v>4.3871989999999998</v>
      </c>
      <c r="L2028">
        <f t="shared" si="31"/>
        <v>4.32908633</v>
      </c>
    </row>
    <row r="2029" spans="1:12" x14ac:dyDescent="0.25">
      <c r="A2029" s="1">
        <v>46588</v>
      </c>
      <c r="B2029" t="s">
        <v>1171</v>
      </c>
      <c r="D2029">
        <v>17</v>
      </c>
      <c r="E2029">
        <v>0.6</v>
      </c>
      <c r="F2029">
        <v>40</v>
      </c>
      <c r="G2029" t="s">
        <v>3</v>
      </c>
      <c r="I2029" s="3">
        <v>44039.479459421294</v>
      </c>
      <c r="J2029">
        <v>0.22037699999999999</v>
      </c>
      <c r="K2029">
        <v>4.3882399999999997</v>
      </c>
      <c r="L2029">
        <f t="shared" si="31"/>
        <v>4.3301273299999998</v>
      </c>
    </row>
    <row r="2030" spans="1:12" x14ac:dyDescent="0.25">
      <c r="A2030" s="1">
        <v>46588</v>
      </c>
      <c r="B2030" t="s">
        <v>1171</v>
      </c>
      <c r="D2030">
        <v>17</v>
      </c>
      <c r="E2030">
        <v>0.6</v>
      </c>
      <c r="F2030">
        <v>40</v>
      </c>
      <c r="G2030" t="s">
        <v>3</v>
      </c>
      <c r="I2030" s="3">
        <v>44039.479462453703</v>
      </c>
      <c r="J2030">
        <v>0.24618429999999999</v>
      </c>
      <c r="K2030">
        <v>4.3893490000000002</v>
      </c>
      <c r="L2030">
        <f t="shared" si="31"/>
        <v>4.3312363300000003</v>
      </c>
    </row>
    <row r="2031" spans="1:12" x14ac:dyDescent="0.25">
      <c r="A2031" s="1">
        <v>46588</v>
      </c>
      <c r="B2031" t="s">
        <v>1172</v>
      </c>
      <c r="D2031">
        <v>17</v>
      </c>
      <c r="E2031">
        <v>0.6</v>
      </c>
      <c r="F2031">
        <v>40</v>
      </c>
      <c r="G2031" t="s">
        <v>3</v>
      </c>
      <c r="I2031" s="3">
        <v>44039.479465543984</v>
      </c>
      <c r="J2031">
        <v>0.25966489999999998</v>
      </c>
      <c r="K2031">
        <v>4.3904969999999999</v>
      </c>
      <c r="L2031">
        <f t="shared" si="31"/>
        <v>4.33238433</v>
      </c>
    </row>
    <row r="2032" spans="1:12" x14ac:dyDescent="0.25">
      <c r="A2032" s="1">
        <v>46588</v>
      </c>
      <c r="B2032" t="s">
        <v>1172</v>
      </c>
      <c r="D2032">
        <v>17</v>
      </c>
      <c r="E2032">
        <v>0.6</v>
      </c>
      <c r="F2032">
        <v>40</v>
      </c>
      <c r="G2032" t="s">
        <v>3</v>
      </c>
      <c r="I2032" s="3">
        <v>44039.479476504632</v>
      </c>
      <c r="J2032">
        <v>0.2618838</v>
      </c>
      <c r="K2032">
        <v>4.3916519999999997</v>
      </c>
      <c r="L2032">
        <f t="shared" si="31"/>
        <v>4.3335393299999998</v>
      </c>
    </row>
    <row r="2033" spans="1:12" x14ac:dyDescent="0.25">
      <c r="A2033" s="1">
        <v>46588</v>
      </c>
      <c r="B2033" t="s">
        <v>1172</v>
      </c>
      <c r="D2033">
        <v>17</v>
      </c>
      <c r="E2033">
        <v>0.6</v>
      </c>
      <c r="F2033">
        <v>39</v>
      </c>
      <c r="G2033" t="s">
        <v>3</v>
      </c>
      <c r="I2033" s="3">
        <v>44039.479471643521</v>
      </c>
      <c r="J2033">
        <v>0.26394640000000003</v>
      </c>
      <c r="K2033">
        <v>4.3929029999999996</v>
      </c>
      <c r="L2033">
        <f t="shared" si="31"/>
        <v>4.3347903299999997</v>
      </c>
    </row>
    <row r="2034" spans="1:12" x14ac:dyDescent="0.25">
      <c r="A2034" s="1">
        <v>46588</v>
      </c>
      <c r="B2034" t="s">
        <v>1172</v>
      </c>
      <c r="D2034">
        <v>17</v>
      </c>
      <c r="E2034">
        <v>0.5</v>
      </c>
      <c r="F2034">
        <v>39</v>
      </c>
      <c r="G2034" t="s">
        <v>3</v>
      </c>
      <c r="I2034" s="3">
        <v>44039.479474791668</v>
      </c>
      <c r="J2034">
        <v>0.2649569</v>
      </c>
      <c r="K2034">
        <v>4.3940580000000002</v>
      </c>
      <c r="L2034">
        <f t="shared" si="31"/>
        <v>4.3359453300000004</v>
      </c>
    </row>
    <row r="2035" spans="1:12" x14ac:dyDescent="0.25">
      <c r="A2035" s="1">
        <v>46588</v>
      </c>
      <c r="B2035" t="s">
        <v>1173</v>
      </c>
      <c r="D2035">
        <v>17</v>
      </c>
      <c r="E2035">
        <v>0.6</v>
      </c>
      <c r="F2035">
        <v>39</v>
      </c>
      <c r="G2035" t="s">
        <v>3</v>
      </c>
      <c r="I2035" s="3">
        <v>44039.479477893517</v>
      </c>
      <c r="J2035">
        <v>0.26543440000000001</v>
      </c>
      <c r="K2035">
        <v>4.3953009999999999</v>
      </c>
      <c r="L2035">
        <f t="shared" si="31"/>
        <v>4.33718833</v>
      </c>
    </row>
    <row r="2036" spans="1:12" x14ac:dyDescent="0.25">
      <c r="A2036" s="1">
        <v>46588</v>
      </c>
      <c r="B2036" t="s">
        <v>1173</v>
      </c>
      <c r="D2036">
        <v>17</v>
      </c>
      <c r="E2036">
        <v>0.6</v>
      </c>
      <c r="F2036">
        <v>39</v>
      </c>
      <c r="G2036" t="s">
        <v>3</v>
      </c>
      <c r="I2036" s="3">
        <v>44039.479480937502</v>
      </c>
      <c r="J2036">
        <v>0.26596360000000002</v>
      </c>
      <c r="K2036">
        <v>4.3963679999999998</v>
      </c>
      <c r="L2036">
        <f t="shared" si="31"/>
        <v>4.33825533</v>
      </c>
    </row>
    <row r="2037" spans="1:12" x14ac:dyDescent="0.25">
      <c r="A2037" s="1">
        <v>46588</v>
      </c>
      <c r="B2037" t="s">
        <v>1173</v>
      </c>
      <c r="D2037">
        <v>17</v>
      </c>
      <c r="E2037">
        <v>0.6</v>
      </c>
      <c r="F2037">
        <v>39</v>
      </c>
      <c r="G2037" t="s">
        <v>3</v>
      </c>
      <c r="I2037" s="3">
        <v>44039.479484062504</v>
      </c>
      <c r="J2037">
        <v>0.26603090000000001</v>
      </c>
      <c r="K2037">
        <v>4.3976110000000004</v>
      </c>
      <c r="L2037">
        <f t="shared" si="31"/>
        <v>4.3394983300000005</v>
      </c>
    </row>
    <row r="2038" spans="1:12" x14ac:dyDescent="0.25">
      <c r="A2038" s="1">
        <v>46588</v>
      </c>
      <c r="B2038" t="s">
        <v>1173</v>
      </c>
      <c r="D2038">
        <v>17</v>
      </c>
      <c r="E2038">
        <v>0.6</v>
      </c>
      <c r="F2038">
        <v>39</v>
      </c>
      <c r="G2038" t="s">
        <v>3</v>
      </c>
      <c r="I2038" s="3">
        <v>44039.47948721065</v>
      </c>
      <c r="J2038">
        <v>0.2672602</v>
      </c>
      <c r="K2038">
        <v>4.3988719999999999</v>
      </c>
      <c r="L2038">
        <f t="shared" si="31"/>
        <v>4.34075933</v>
      </c>
    </row>
    <row r="2039" spans="1:12" x14ac:dyDescent="0.25">
      <c r="A2039" s="1">
        <v>46588</v>
      </c>
      <c r="B2039" t="s">
        <v>1174</v>
      </c>
      <c r="D2039">
        <v>17</v>
      </c>
      <c r="E2039">
        <v>0.6</v>
      </c>
      <c r="F2039">
        <v>39</v>
      </c>
      <c r="G2039" t="s">
        <v>3</v>
      </c>
      <c r="I2039" s="3">
        <v>44039.479490231482</v>
      </c>
      <c r="J2039">
        <v>0.2684453</v>
      </c>
      <c r="K2039">
        <v>4.3999560000000004</v>
      </c>
      <c r="L2039">
        <f t="shared" si="31"/>
        <v>4.3418433300000006</v>
      </c>
    </row>
    <row r="2040" spans="1:12" x14ac:dyDescent="0.25">
      <c r="A2040" s="1">
        <v>46588</v>
      </c>
      <c r="B2040" t="s">
        <v>1174</v>
      </c>
      <c r="D2040">
        <v>17</v>
      </c>
      <c r="E2040">
        <v>0.5</v>
      </c>
      <c r="F2040">
        <v>39</v>
      </c>
      <c r="G2040" t="s">
        <v>3</v>
      </c>
      <c r="I2040" s="3">
        <v>44039.479493356484</v>
      </c>
      <c r="J2040">
        <v>0.2696461</v>
      </c>
      <c r="K2040">
        <v>4.401224</v>
      </c>
      <c r="L2040">
        <f t="shared" si="31"/>
        <v>4.3431113300000002</v>
      </c>
    </row>
    <row r="2041" spans="1:12" x14ac:dyDescent="0.25">
      <c r="A2041" s="1">
        <v>46588</v>
      </c>
      <c r="B2041" t="s">
        <v>1174</v>
      </c>
      <c r="D2041">
        <v>17</v>
      </c>
      <c r="E2041">
        <v>0.5</v>
      </c>
      <c r="F2041">
        <v>39</v>
      </c>
      <c r="G2041" t="s">
        <v>3</v>
      </c>
      <c r="I2041" s="3">
        <v>44039.479496504631</v>
      </c>
      <c r="J2041">
        <v>0.27094689999999999</v>
      </c>
      <c r="K2041">
        <v>4.4024989999999997</v>
      </c>
      <c r="L2041">
        <f t="shared" si="31"/>
        <v>4.3443863299999999</v>
      </c>
    </row>
    <row r="2042" spans="1:12" x14ac:dyDescent="0.25">
      <c r="A2042" s="1">
        <v>46588</v>
      </c>
      <c r="B2042" t="s">
        <v>1175</v>
      </c>
      <c r="D2042">
        <v>17</v>
      </c>
      <c r="E2042">
        <v>0.5</v>
      </c>
      <c r="F2042">
        <v>39</v>
      </c>
      <c r="G2042" t="s">
        <v>3</v>
      </c>
      <c r="I2042" s="3">
        <v>44039.479499652778</v>
      </c>
      <c r="J2042">
        <v>0.27114060000000001</v>
      </c>
      <c r="K2042">
        <v>4.4037689999999996</v>
      </c>
      <c r="L2042">
        <f t="shared" si="31"/>
        <v>4.3456563299999997</v>
      </c>
    </row>
    <row r="2043" spans="1:12" x14ac:dyDescent="0.25">
      <c r="A2043" s="1">
        <v>46588</v>
      </c>
      <c r="B2043" t="s">
        <v>1175</v>
      </c>
      <c r="D2043">
        <v>17</v>
      </c>
      <c r="E2043">
        <v>0.6</v>
      </c>
      <c r="F2043">
        <v>39</v>
      </c>
      <c r="G2043" t="s">
        <v>3</v>
      </c>
      <c r="I2043" s="3">
        <v>44039.479505439813</v>
      </c>
      <c r="J2043">
        <v>0.27145839999999999</v>
      </c>
      <c r="K2043">
        <v>4.4049490000000002</v>
      </c>
      <c r="L2043">
        <f t="shared" si="31"/>
        <v>4.3468363300000004</v>
      </c>
    </row>
    <row r="2044" spans="1:12" x14ac:dyDescent="0.25">
      <c r="A2044" s="1">
        <v>46588</v>
      </c>
      <c r="B2044" t="s">
        <v>1175</v>
      </c>
      <c r="D2044">
        <v>17</v>
      </c>
      <c r="E2044">
        <v>0.6</v>
      </c>
      <c r="F2044">
        <v>39</v>
      </c>
      <c r="G2044" t="s">
        <v>3</v>
      </c>
      <c r="I2044" s="3">
        <v>44039.479505578704</v>
      </c>
      <c r="J2044">
        <v>0.27143840000000002</v>
      </c>
      <c r="K2044">
        <v>4.4060319999999997</v>
      </c>
      <c r="L2044">
        <f t="shared" si="31"/>
        <v>4.3479193299999999</v>
      </c>
    </row>
    <row r="2045" spans="1:12" x14ac:dyDescent="0.25">
      <c r="A2045" s="1">
        <v>46588</v>
      </c>
      <c r="B2045" t="s">
        <v>1175</v>
      </c>
      <c r="D2045">
        <v>17</v>
      </c>
      <c r="E2045">
        <v>0.6</v>
      </c>
      <c r="F2045">
        <v>39</v>
      </c>
      <c r="G2045" t="s">
        <v>3</v>
      </c>
      <c r="I2045" s="3">
        <v>44039.479508657409</v>
      </c>
      <c r="J2045">
        <v>0.27150600000000003</v>
      </c>
      <c r="K2045">
        <v>4.4072089999999999</v>
      </c>
      <c r="L2045">
        <f t="shared" si="31"/>
        <v>4.3490963300000001</v>
      </c>
    </row>
    <row r="2046" spans="1:12" x14ac:dyDescent="0.25">
      <c r="A2046" s="1">
        <v>46588</v>
      </c>
      <c r="B2046" t="s">
        <v>1176</v>
      </c>
      <c r="D2046">
        <v>17</v>
      </c>
      <c r="E2046">
        <v>0.6</v>
      </c>
      <c r="F2046">
        <v>38</v>
      </c>
      <c r="G2046" t="s">
        <v>3</v>
      </c>
      <c r="I2046" s="3">
        <v>44039.479511817131</v>
      </c>
      <c r="J2046">
        <v>0.27145590000000003</v>
      </c>
      <c r="K2046">
        <v>4.4084709999999996</v>
      </c>
      <c r="L2046">
        <f t="shared" si="31"/>
        <v>4.3503583299999997</v>
      </c>
    </row>
    <row r="2047" spans="1:12" x14ac:dyDescent="0.25">
      <c r="A2047" s="1">
        <v>46588</v>
      </c>
      <c r="B2047" t="s">
        <v>1176</v>
      </c>
      <c r="D2047">
        <v>17</v>
      </c>
      <c r="E2047">
        <v>0.6</v>
      </c>
      <c r="F2047">
        <v>38</v>
      </c>
      <c r="G2047" t="s">
        <v>3</v>
      </c>
      <c r="I2047" s="3">
        <v>44039.479524305556</v>
      </c>
      <c r="J2047">
        <v>0.27072380000000001</v>
      </c>
      <c r="K2047">
        <v>4.4096409999999997</v>
      </c>
      <c r="L2047">
        <f t="shared" si="31"/>
        <v>4.3515283299999998</v>
      </c>
    </row>
    <row r="2048" spans="1:12" x14ac:dyDescent="0.25">
      <c r="A2048" s="1">
        <v>46588</v>
      </c>
      <c r="B2048" t="s">
        <v>1176</v>
      </c>
      <c r="D2048">
        <v>17</v>
      </c>
      <c r="E2048">
        <v>0.6</v>
      </c>
      <c r="F2048">
        <v>38</v>
      </c>
      <c r="G2048" t="s">
        <v>3</v>
      </c>
      <c r="I2048" s="3">
        <v>44039.479517881948</v>
      </c>
      <c r="J2048">
        <v>0.43123400000000001</v>
      </c>
      <c r="K2048">
        <v>4.4133279999999999</v>
      </c>
      <c r="L2048">
        <f t="shared" si="31"/>
        <v>4.3552153300000001</v>
      </c>
    </row>
    <row r="2049" spans="1:12" x14ac:dyDescent="0.25">
      <c r="A2049" s="1">
        <v>46588</v>
      </c>
      <c r="B2049" t="s">
        <v>1176</v>
      </c>
      <c r="D2049">
        <v>18.230768999999999</v>
      </c>
      <c r="E2049">
        <v>0</v>
      </c>
      <c r="F2049">
        <v>38</v>
      </c>
      <c r="G2049" t="s">
        <v>3</v>
      </c>
      <c r="I2049" s="3">
        <v>44039.479520821762</v>
      </c>
      <c r="J2049">
        <v>0.95564729999999998</v>
      </c>
      <c r="K2049">
        <v>4.4210729999999998</v>
      </c>
      <c r="L2049">
        <f t="shared" si="31"/>
        <v>4.3629603299999999</v>
      </c>
    </row>
    <row r="2050" spans="1:12" x14ac:dyDescent="0.25">
      <c r="A2050" s="1">
        <v>46588</v>
      </c>
      <c r="B2050" t="s">
        <v>1177</v>
      </c>
      <c r="D2050">
        <v>18.230768999999999</v>
      </c>
      <c r="E2050">
        <v>0</v>
      </c>
      <c r="F2050">
        <v>38</v>
      </c>
      <c r="G2050" t="s">
        <v>3</v>
      </c>
      <c r="I2050" s="3">
        <v>44039.479523773145</v>
      </c>
      <c r="J2050">
        <v>1.4198040000000001</v>
      </c>
      <c r="K2050">
        <v>4.4290950000000002</v>
      </c>
      <c r="L2050">
        <f t="shared" si="31"/>
        <v>4.3709823300000004</v>
      </c>
    </row>
    <row r="2051" spans="1:12" x14ac:dyDescent="0.25">
      <c r="A2051" s="1">
        <v>46588</v>
      </c>
      <c r="B2051" t="s">
        <v>1177</v>
      </c>
      <c r="D2051">
        <v>18.230768999999999</v>
      </c>
      <c r="E2051">
        <v>0</v>
      </c>
      <c r="F2051">
        <v>38</v>
      </c>
      <c r="G2051" t="s">
        <v>3</v>
      </c>
      <c r="I2051" s="3">
        <v>44039.479526898147</v>
      </c>
      <c r="J2051">
        <v>1.597351</v>
      </c>
      <c r="K2051">
        <v>4.4373500000000003</v>
      </c>
      <c r="L2051">
        <f t="shared" ref="L2051:L2114" si="32">K2051-$O$2</f>
        <v>4.3792373300000005</v>
      </c>
    </row>
    <row r="2052" spans="1:12" x14ac:dyDescent="0.25">
      <c r="A2052" s="1">
        <v>46588</v>
      </c>
      <c r="B2052" t="s">
        <v>1177</v>
      </c>
      <c r="D2052">
        <v>18.230768999999999</v>
      </c>
      <c r="E2052">
        <v>0</v>
      </c>
      <c r="F2052">
        <v>38</v>
      </c>
      <c r="G2052" t="s">
        <v>3</v>
      </c>
      <c r="I2052" s="3">
        <v>44039.47952990741</v>
      </c>
      <c r="J2052">
        <v>1.4950319999999999</v>
      </c>
      <c r="K2052">
        <v>4.4427649999999996</v>
      </c>
      <c r="L2052">
        <f t="shared" si="32"/>
        <v>4.3846523299999998</v>
      </c>
    </row>
    <row r="2053" spans="1:12" x14ac:dyDescent="0.25">
      <c r="A2053" s="1">
        <v>46588</v>
      </c>
      <c r="B2053" t="s">
        <v>1178</v>
      </c>
      <c r="D2053">
        <v>18.230768999999999</v>
      </c>
      <c r="E2053">
        <v>0</v>
      </c>
      <c r="F2053">
        <v>38</v>
      </c>
      <c r="G2053" t="s">
        <v>3</v>
      </c>
      <c r="I2053" s="3">
        <v>44039.479532824073</v>
      </c>
      <c r="J2053">
        <v>1.1054440000000001</v>
      </c>
      <c r="K2053">
        <v>4.4448059999999998</v>
      </c>
      <c r="L2053">
        <f t="shared" si="32"/>
        <v>4.3866933299999999</v>
      </c>
    </row>
    <row r="2054" spans="1:12" x14ac:dyDescent="0.25">
      <c r="A2054" s="1">
        <v>46588</v>
      </c>
      <c r="B2054" t="s">
        <v>1178</v>
      </c>
      <c r="D2054">
        <v>18.230768999999999</v>
      </c>
      <c r="E2054">
        <v>0</v>
      </c>
      <c r="F2054">
        <v>38</v>
      </c>
      <c r="G2054" t="s">
        <v>3</v>
      </c>
      <c r="I2054" s="3">
        <v>44039.479535960651</v>
      </c>
      <c r="J2054">
        <v>0</v>
      </c>
      <c r="K2054">
        <v>4.4451520000000002</v>
      </c>
      <c r="L2054">
        <f t="shared" si="32"/>
        <v>4.3870393300000003</v>
      </c>
    </row>
    <row r="2055" spans="1:12" x14ac:dyDescent="0.25">
      <c r="A2055" s="1">
        <v>46588</v>
      </c>
      <c r="B2055" t="s">
        <v>1178</v>
      </c>
      <c r="D2055">
        <v>18.230768999999999</v>
      </c>
      <c r="E2055">
        <v>0.1</v>
      </c>
      <c r="F2055">
        <v>38</v>
      </c>
      <c r="G2055" t="s">
        <v>3</v>
      </c>
      <c r="I2055" s="3">
        <v>44039.479539097221</v>
      </c>
      <c r="J2055">
        <v>0</v>
      </c>
      <c r="K2055">
        <v>4.4451520000000002</v>
      </c>
      <c r="L2055">
        <f t="shared" si="32"/>
        <v>4.3870393300000003</v>
      </c>
    </row>
    <row r="2056" spans="1:12" x14ac:dyDescent="0.25">
      <c r="A2056" s="1">
        <v>46588</v>
      </c>
      <c r="B2056" t="s">
        <v>1178</v>
      </c>
      <c r="D2056">
        <v>18.230768999999999</v>
      </c>
      <c r="E2056">
        <v>0</v>
      </c>
      <c r="F2056">
        <v>38</v>
      </c>
      <c r="G2056" t="s">
        <v>3</v>
      </c>
      <c r="I2056" s="3">
        <v>44039.479542037036</v>
      </c>
      <c r="J2056">
        <v>0</v>
      </c>
      <c r="K2056">
        <v>4.4451520000000002</v>
      </c>
      <c r="L2056">
        <f t="shared" si="32"/>
        <v>4.3870393300000003</v>
      </c>
    </row>
    <row r="2057" spans="1:12" x14ac:dyDescent="0.25">
      <c r="A2057" s="1">
        <v>46588</v>
      </c>
      <c r="B2057" t="s">
        <v>1179</v>
      </c>
      <c r="D2057">
        <v>18.230768999999999</v>
      </c>
      <c r="E2057">
        <v>0</v>
      </c>
      <c r="F2057">
        <v>38</v>
      </c>
      <c r="G2057" t="s">
        <v>3</v>
      </c>
      <c r="I2057" s="3">
        <v>44039.479545138885</v>
      </c>
      <c r="J2057">
        <v>0</v>
      </c>
      <c r="K2057">
        <v>4.4451520000000002</v>
      </c>
      <c r="L2057">
        <f t="shared" si="32"/>
        <v>4.3870393300000003</v>
      </c>
    </row>
    <row r="2058" spans="1:12" x14ac:dyDescent="0.25">
      <c r="A2058" s="1">
        <v>46588</v>
      </c>
      <c r="B2058" t="s">
        <v>1179</v>
      </c>
      <c r="D2058">
        <v>18.230768999999999</v>
      </c>
      <c r="E2058">
        <v>0</v>
      </c>
      <c r="F2058">
        <v>38</v>
      </c>
      <c r="G2058" t="s">
        <v>3</v>
      </c>
      <c r="I2058" s="3">
        <v>44039.479548124997</v>
      </c>
      <c r="J2058">
        <v>0</v>
      </c>
      <c r="K2058">
        <v>4.4451520000000002</v>
      </c>
      <c r="L2058">
        <f t="shared" si="32"/>
        <v>4.3870393300000003</v>
      </c>
    </row>
    <row r="2059" spans="1:12" x14ac:dyDescent="0.25">
      <c r="A2059" s="1">
        <v>46588</v>
      </c>
      <c r="B2059" t="s">
        <v>1179</v>
      </c>
      <c r="D2059">
        <v>18.230768999999999</v>
      </c>
      <c r="E2059">
        <v>0</v>
      </c>
      <c r="F2059">
        <v>38</v>
      </c>
      <c r="G2059" t="s">
        <v>3</v>
      </c>
      <c r="I2059" s="3">
        <v>44039.479551018521</v>
      </c>
      <c r="J2059">
        <v>0</v>
      </c>
      <c r="K2059">
        <v>4.4451520000000002</v>
      </c>
      <c r="L2059">
        <f t="shared" si="32"/>
        <v>4.3870393300000003</v>
      </c>
    </row>
    <row r="2060" spans="1:12" x14ac:dyDescent="0.25">
      <c r="A2060" s="1">
        <v>46588</v>
      </c>
      <c r="B2060" t="s">
        <v>1180</v>
      </c>
      <c r="D2060">
        <v>18.230768999999999</v>
      </c>
      <c r="E2060">
        <v>0</v>
      </c>
      <c r="F2060">
        <v>38</v>
      </c>
      <c r="G2060" t="s">
        <v>3</v>
      </c>
      <c r="I2060" s="3">
        <v>44039.479554074074</v>
      </c>
      <c r="J2060">
        <v>0</v>
      </c>
      <c r="K2060">
        <v>4.4451520000000002</v>
      </c>
      <c r="L2060">
        <f t="shared" si="32"/>
        <v>4.3870393300000003</v>
      </c>
    </row>
    <row r="2061" spans="1:12" x14ac:dyDescent="0.25">
      <c r="A2061" s="1">
        <v>46588</v>
      </c>
      <c r="B2061" t="s">
        <v>1180</v>
      </c>
      <c r="D2061">
        <v>18.307691999999999</v>
      </c>
      <c r="E2061">
        <v>0</v>
      </c>
      <c r="F2061">
        <v>38</v>
      </c>
      <c r="G2061" t="s">
        <v>3</v>
      </c>
      <c r="I2061" s="3">
        <v>44039.479557025465</v>
      </c>
      <c r="J2061">
        <v>0</v>
      </c>
      <c r="K2061">
        <v>4.4451520000000002</v>
      </c>
      <c r="L2061">
        <f t="shared" si="32"/>
        <v>4.3870393300000003</v>
      </c>
    </row>
    <row r="2062" spans="1:12" x14ac:dyDescent="0.25">
      <c r="A2062" s="1">
        <v>46588</v>
      </c>
      <c r="B2062" t="s">
        <v>1180</v>
      </c>
      <c r="D2062">
        <v>18.307691999999999</v>
      </c>
      <c r="E2062">
        <v>0</v>
      </c>
      <c r="F2062">
        <v>38</v>
      </c>
      <c r="G2062" t="s">
        <v>3</v>
      </c>
      <c r="I2062" s="3">
        <v>44039.479559965279</v>
      </c>
      <c r="J2062">
        <v>0</v>
      </c>
      <c r="K2062">
        <v>4.4451520000000002</v>
      </c>
      <c r="L2062">
        <f t="shared" si="32"/>
        <v>4.3870393300000003</v>
      </c>
    </row>
    <row r="2063" spans="1:12" x14ac:dyDescent="0.25">
      <c r="A2063" s="1">
        <v>46588</v>
      </c>
      <c r="B2063" t="s">
        <v>1180</v>
      </c>
      <c r="D2063">
        <v>18.230768999999999</v>
      </c>
      <c r="E2063">
        <v>0</v>
      </c>
      <c r="F2063">
        <v>38</v>
      </c>
      <c r="G2063" t="s">
        <v>3</v>
      </c>
      <c r="I2063" s="3">
        <v>44039.479562962966</v>
      </c>
      <c r="J2063">
        <v>0</v>
      </c>
      <c r="K2063">
        <v>4.4451520000000002</v>
      </c>
      <c r="L2063">
        <f t="shared" si="32"/>
        <v>4.3870393300000003</v>
      </c>
    </row>
    <row r="2064" spans="1:12" x14ac:dyDescent="0.25">
      <c r="A2064" s="1">
        <v>46588</v>
      </c>
      <c r="B2064" t="s">
        <v>1181</v>
      </c>
      <c r="D2064">
        <v>18.230768999999999</v>
      </c>
      <c r="E2064">
        <v>0</v>
      </c>
      <c r="F2064">
        <v>38</v>
      </c>
      <c r="G2064" t="s">
        <v>3</v>
      </c>
      <c r="I2064" s="3">
        <v>44039.479565879628</v>
      </c>
      <c r="J2064">
        <v>0</v>
      </c>
      <c r="K2064">
        <v>4.4451520000000002</v>
      </c>
      <c r="L2064">
        <f t="shared" si="32"/>
        <v>4.3870393300000003</v>
      </c>
    </row>
    <row r="2065" spans="1:12" x14ac:dyDescent="0.25">
      <c r="A2065" s="1">
        <v>46588</v>
      </c>
      <c r="B2065" t="s">
        <v>1181</v>
      </c>
      <c r="D2065">
        <v>18.230768999999999</v>
      </c>
      <c r="E2065">
        <v>0</v>
      </c>
      <c r="F2065">
        <v>38</v>
      </c>
      <c r="G2065" t="s">
        <v>3</v>
      </c>
      <c r="I2065" s="3">
        <v>44039.479568807874</v>
      </c>
      <c r="J2065">
        <v>0</v>
      </c>
      <c r="K2065">
        <v>4.4451520000000002</v>
      </c>
      <c r="L2065">
        <f t="shared" si="32"/>
        <v>4.3870393300000003</v>
      </c>
    </row>
    <row r="2066" spans="1:12" x14ac:dyDescent="0.25">
      <c r="A2066" s="1">
        <v>46588</v>
      </c>
      <c r="B2066" t="s">
        <v>1181</v>
      </c>
      <c r="D2066">
        <v>18.230768999999999</v>
      </c>
      <c r="E2066">
        <v>0</v>
      </c>
      <c r="F2066">
        <v>38</v>
      </c>
      <c r="G2066" t="s">
        <v>3</v>
      </c>
      <c r="I2066" s="3">
        <v>44039.479571724536</v>
      </c>
      <c r="J2066">
        <v>0</v>
      </c>
      <c r="K2066">
        <v>4.4451520000000002</v>
      </c>
      <c r="L2066">
        <f t="shared" si="32"/>
        <v>4.3870393300000003</v>
      </c>
    </row>
    <row r="2067" spans="1:12" x14ac:dyDescent="0.25">
      <c r="A2067" s="1">
        <v>46588</v>
      </c>
      <c r="B2067" t="s">
        <v>1181</v>
      </c>
      <c r="D2067">
        <v>18.230768999999999</v>
      </c>
      <c r="E2067">
        <v>0</v>
      </c>
      <c r="F2067">
        <v>38</v>
      </c>
      <c r="G2067" t="s">
        <v>3</v>
      </c>
      <c r="I2067" s="3">
        <v>44039.479574814817</v>
      </c>
      <c r="J2067">
        <v>0</v>
      </c>
      <c r="K2067">
        <v>4.4451520000000002</v>
      </c>
      <c r="L2067">
        <f t="shared" si="32"/>
        <v>4.3870393300000003</v>
      </c>
    </row>
    <row r="2068" spans="1:12" x14ac:dyDescent="0.25">
      <c r="A2068" s="1">
        <v>46588</v>
      </c>
      <c r="B2068" t="s">
        <v>1182</v>
      </c>
      <c r="D2068">
        <v>18.230768999999999</v>
      </c>
      <c r="E2068">
        <v>0</v>
      </c>
      <c r="F2068">
        <v>38</v>
      </c>
      <c r="G2068" t="s">
        <v>3</v>
      </c>
      <c r="I2068" s="3">
        <v>44039.479577847225</v>
      </c>
      <c r="J2068">
        <v>0</v>
      </c>
      <c r="K2068">
        <v>4.4451520000000002</v>
      </c>
      <c r="L2068">
        <f t="shared" si="32"/>
        <v>4.3870393300000003</v>
      </c>
    </row>
    <row r="2069" spans="1:12" x14ac:dyDescent="0.25">
      <c r="A2069" s="1">
        <v>46588</v>
      </c>
      <c r="B2069" t="s">
        <v>1182</v>
      </c>
      <c r="D2069">
        <v>18.230768999999999</v>
      </c>
      <c r="E2069">
        <v>0</v>
      </c>
      <c r="F2069">
        <v>38</v>
      </c>
      <c r="G2069" t="s">
        <v>3</v>
      </c>
      <c r="I2069" s="3">
        <v>44039.479580868057</v>
      </c>
      <c r="J2069">
        <v>0</v>
      </c>
      <c r="K2069">
        <v>4.4451520000000002</v>
      </c>
      <c r="L2069">
        <f t="shared" si="32"/>
        <v>4.3870393300000003</v>
      </c>
    </row>
    <row r="2070" spans="1:12" x14ac:dyDescent="0.25">
      <c r="A2070" s="1">
        <v>46588</v>
      </c>
      <c r="B2070" t="s">
        <v>1182</v>
      </c>
      <c r="D2070">
        <v>18.230768999999999</v>
      </c>
      <c r="E2070">
        <v>0</v>
      </c>
      <c r="F2070">
        <v>38</v>
      </c>
      <c r="G2070" t="s">
        <v>3</v>
      </c>
      <c r="I2070" s="3">
        <v>44039.479588078706</v>
      </c>
      <c r="J2070">
        <v>0</v>
      </c>
      <c r="K2070">
        <v>4.4451520000000002</v>
      </c>
      <c r="L2070">
        <f t="shared" si="32"/>
        <v>4.3870393300000003</v>
      </c>
    </row>
    <row r="2071" spans="1:12" x14ac:dyDescent="0.25">
      <c r="A2071" s="1">
        <v>46588</v>
      </c>
      <c r="B2071" t="s">
        <v>1182</v>
      </c>
      <c r="D2071">
        <v>18.230768999999999</v>
      </c>
      <c r="E2071">
        <v>0</v>
      </c>
      <c r="F2071">
        <v>38</v>
      </c>
      <c r="G2071" t="s">
        <v>3</v>
      </c>
      <c r="I2071" s="3">
        <v>44039.479586759262</v>
      </c>
      <c r="J2071">
        <v>0.1143757</v>
      </c>
      <c r="K2071">
        <v>4.446815</v>
      </c>
      <c r="L2071">
        <f t="shared" si="32"/>
        <v>4.3887023300000001</v>
      </c>
    </row>
    <row r="2072" spans="1:12" x14ac:dyDescent="0.25">
      <c r="A2072" s="1">
        <v>46588</v>
      </c>
      <c r="B2072" t="s">
        <v>1183</v>
      </c>
      <c r="D2072">
        <v>18.230768999999999</v>
      </c>
      <c r="E2072">
        <v>0</v>
      </c>
      <c r="F2072">
        <v>38</v>
      </c>
      <c r="G2072" t="s">
        <v>3</v>
      </c>
      <c r="I2072" s="3">
        <v>44039.479589803239</v>
      </c>
      <c r="J2072">
        <v>0.21535609999999999</v>
      </c>
      <c r="K2072">
        <v>4.4482200000000001</v>
      </c>
      <c r="L2072">
        <f t="shared" si="32"/>
        <v>4.3901073300000002</v>
      </c>
    </row>
    <row r="2073" spans="1:12" x14ac:dyDescent="0.25">
      <c r="A2073" s="1">
        <v>46588</v>
      </c>
      <c r="B2073" t="s">
        <v>1183</v>
      </c>
      <c r="D2073">
        <v>18.230768999999999</v>
      </c>
      <c r="E2073">
        <v>0</v>
      </c>
      <c r="F2073">
        <v>38</v>
      </c>
      <c r="G2073" t="s">
        <v>3</v>
      </c>
      <c r="I2073" s="3">
        <v>44039.47959278935</v>
      </c>
      <c r="J2073">
        <v>0.2366859</v>
      </c>
      <c r="K2073">
        <v>4.4492609999999999</v>
      </c>
      <c r="L2073">
        <f t="shared" si="32"/>
        <v>4.39114833</v>
      </c>
    </row>
    <row r="2074" spans="1:12" x14ac:dyDescent="0.25">
      <c r="A2074" s="1">
        <v>46588</v>
      </c>
      <c r="B2074" t="s">
        <v>1183</v>
      </c>
      <c r="D2074">
        <v>18.307691999999999</v>
      </c>
      <c r="E2074">
        <v>0</v>
      </c>
      <c r="F2074">
        <v>38</v>
      </c>
      <c r="G2074" t="s">
        <v>3</v>
      </c>
      <c r="I2074" s="3">
        <v>44039.479602777777</v>
      </c>
      <c r="J2074">
        <v>0.1781827</v>
      </c>
      <c r="K2074">
        <v>4.4499440000000003</v>
      </c>
      <c r="L2074">
        <f t="shared" si="32"/>
        <v>4.3918313300000005</v>
      </c>
    </row>
    <row r="2075" spans="1:12" x14ac:dyDescent="0.25">
      <c r="A2075" s="1">
        <v>46588</v>
      </c>
      <c r="B2075" t="s">
        <v>1183</v>
      </c>
      <c r="D2075">
        <v>18.230768999999999</v>
      </c>
      <c r="E2075">
        <v>0</v>
      </c>
      <c r="F2075">
        <v>38</v>
      </c>
      <c r="G2075" t="s">
        <v>3</v>
      </c>
      <c r="I2075" s="3">
        <v>44039.479598854166</v>
      </c>
      <c r="J2075">
        <v>0.1188036</v>
      </c>
      <c r="K2075">
        <v>4.4505160000000004</v>
      </c>
      <c r="L2075">
        <f t="shared" si="32"/>
        <v>4.3924033300000005</v>
      </c>
    </row>
    <row r="2076" spans="1:12" x14ac:dyDescent="0.25">
      <c r="A2076" s="1">
        <v>46588</v>
      </c>
      <c r="B2076" t="s">
        <v>1184</v>
      </c>
      <c r="D2076">
        <v>18.307691999999999</v>
      </c>
      <c r="E2076">
        <v>0</v>
      </c>
      <c r="F2076">
        <v>38</v>
      </c>
      <c r="G2076" t="s">
        <v>3</v>
      </c>
      <c r="I2076" s="3">
        <v>44039.479601898151</v>
      </c>
      <c r="J2076">
        <v>0.1097158</v>
      </c>
      <c r="K2076">
        <v>4.4509220000000003</v>
      </c>
      <c r="L2076">
        <f t="shared" si="32"/>
        <v>4.3928093300000004</v>
      </c>
    </row>
    <row r="2077" spans="1:12" x14ac:dyDescent="0.25">
      <c r="A2077" s="1">
        <v>46588</v>
      </c>
      <c r="B2077" t="s">
        <v>1184</v>
      </c>
      <c r="D2077">
        <v>18.307691999999999</v>
      </c>
      <c r="E2077">
        <v>0</v>
      </c>
      <c r="F2077">
        <v>38</v>
      </c>
      <c r="G2077" t="s">
        <v>3</v>
      </c>
      <c r="I2077" s="3">
        <v>44039.479604895831</v>
      </c>
      <c r="J2077">
        <v>9.8762009999999997E-2</v>
      </c>
      <c r="K2077">
        <v>4.4513030000000002</v>
      </c>
      <c r="L2077">
        <f t="shared" si="32"/>
        <v>4.3931903300000004</v>
      </c>
    </row>
    <row r="2078" spans="1:12" x14ac:dyDescent="0.25">
      <c r="A2078" s="1">
        <v>46588</v>
      </c>
      <c r="B2078" t="s">
        <v>1184</v>
      </c>
      <c r="D2078">
        <v>18.230768999999999</v>
      </c>
      <c r="E2078">
        <v>0</v>
      </c>
      <c r="F2078">
        <v>38</v>
      </c>
      <c r="G2078" t="s">
        <v>3</v>
      </c>
      <c r="I2078" s="3">
        <v>44039.4796078125</v>
      </c>
      <c r="J2078">
        <v>9.6079339999999999E-2</v>
      </c>
      <c r="K2078">
        <v>4.451721</v>
      </c>
      <c r="L2078">
        <f t="shared" si="32"/>
        <v>4.3936083300000002</v>
      </c>
    </row>
    <row r="2079" spans="1:12" x14ac:dyDescent="0.25">
      <c r="A2079" s="1">
        <v>46588</v>
      </c>
      <c r="B2079" t="s">
        <v>1185</v>
      </c>
      <c r="D2079">
        <v>18.230768999999999</v>
      </c>
      <c r="E2079">
        <v>0</v>
      </c>
      <c r="F2079">
        <v>38</v>
      </c>
      <c r="G2079" t="s">
        <v>3</v>
      </c>
      <c r="I2079" s="3">
        <v>44039.479610821756</v>
      </c>
      <c r="J2079">
        <v>9.983707E-2</v>
      </c>
      <c r="K2079">
        <v>4.4521940000000004</v>
      </c>
      <c r="L2079">
        <f t="shared" si="32"/>
        <v>4.3940813300000006</v>
      </c>
    </row>
    <row r="2080" spans="1:12" x14ac:dyDescent="0.25">
      <c r="A2080" s="1">
        <v>46588</v>
      </c>
      <c r="B2080" t="s">
        <v>1185</v>
      </c>
      <c r="D2080">
        <v>18.230768999999999</v>
      </c>
      <c r="E2080">
        <v>0</v>
      </c>
      <c r="F2080">
        <v>38</v>
      </c>
      <c r="G2080" t="s">
        <v>3</v>
      </c>
      <c r="I2080" s="3">
        <v>44039.47961386574</v>
      </c>
      <c r="J2080">
        <v>0.1095308</v>
      </c>
      <c r="K2080">
        <v>4.4527210000000004</v>
      </c>
      <c r="L2080">
        <f t="shared" si="32"/>
        <v>4.3946083300000005</v>
      </c>
    </row>
    <row r="2081" spans="1:12" x14ac:dyDescent="0.25">
      <c r="A2081" s="1">
        <v>46588</v>
      </c>
      <c r="B2081" t="s">
        <v>1185</v>
      </c>
      <c r="D2081">
        <v>18.230768999999999</v>
      </c>
      <c r="E2081">
        <v>0</v>
      </c>
      <c r="F2081">
        <v>38</v>
      </c>
      <c r="G2081" t="s">
        <v>3</v>
      </c>
      <c r="I2081" s="3">
        <v>44039.479616944445</v>
      </c>
      <c r="J2081">
        <v>0.1223335</v>
      </c>
      <c r="K2081">
        <v>4.4532679999999996</v>
      </c>
      <c r="L2081">
        <f t="shared" si="32"/>
        <v>4.3951553299999997</v>
      </c>
    </row>
    <row r="2082" spans="1:12" x14ac:dyDescent="0.25">
      <c r="A2082" s="1">
        <v>46588</v>
      </c>
      <c r="B2082" t="s">
        <v>1185</v>
      </c>
      <c r="D2082">
        <v>18.230768999999999</v>
      </c>
      <c r="E2082">
        <v>0</v>
      </c>
      <c r="F2082">
        <v>38</v>
      </c>
      <c r="G2082" t="s">
        <v>3</v>
      </c>
      <c r="I2082" s="3">
        <v>44039.479620069447</v>
      </c>
      <c r="J2082">
        <v>0.1263022</v>
      </c>
      <c r="K2082">
        <v>4.4538700000000002</v>
      </c>
      <c r="L2082">
        <f t="shared" si="32"/>
        <v>4.3957573300000004</v>
      </c>
    </row>
    <row r="2083" spans="1:12" x14ac:dyDescent="0.25">
      <c r="A2083" s="1">
        <v>46588</v>
      </c>
      <c r="B2083" t="s">
        <v>1186</v>
      </c>
      <c r="D2083">
        <v>18.230768999999999</v>
      </c>
      <c r="E2083">
        <v>0</v>
      </c>
      <c r="F2083">
        <v>38</v>
      </c>
      <c r="G2083" t="s">
        <v>3</v>
      </c>
      <c r="I2083" s="3">
        <v>44039.479623067127</v>
      </c>
      <c r="J2083">
        <v>0.12681909999999999</v>
      </c>
      <c r="K2083">
        <v>4.4543780000000002</v>
      </c>
      <c r="L2083">
        <f t="shared" si="32"/>
        <v>4.3962653300000003</v>
      </c>
    </row>
    <row r="2084" spans="1:12" x14ac:dyDescent="0.25">
      <c r="A2084" s="1">
        <v>46588</v>
      </c>
      <c r="B2084" t="s">
        <v>1186</v>
      </c>
      <c r="D2084">
        <v>18.230768999999999</v>
      </c>
      <c r="E2084">
        <v>0</v>
      </c>
      <c r="F2084">
        <v>38</v>
      </c>
      <c r="G2084" t="s">
        <v>3</v>
      </c>
      <c r="I2084" s="3">
        <v>44039.479626087959</v>
      </c>
      <c r="J2084">
        <v>0.12581390000000001</v>
      </c>
      <c r="K2084">
        <v>4.4549570000000003</v>
      </c>
      <c r="L2084">
        <f t="shared" si="32"/>
        <v>4.3968443300000004</v>
      </c>
    </row>
    <row r="2085" spans="1:12" x14ac:dyDescent="0.25">
      <c r="A2085" s="1">
        <v>46588</v>
      </c>
      <c r="B2085" t="s">
        <v>1186</v>
      </c>
      <c r="D2085">
        <v>18.230768999999999</v>
      </c>
      <c r="E2085">
        <v>0</v>
      </c>
      <c r="F2085">
        <v>38</v>
      </c>
      <c r="G2085" t="s">
        <v>3</v>
      </c>
      <c r="I2085" s="3">
        <v>44039.479629027781</v>
      </c>
      <c r="J2085">
        <v>0.1248978</v>
      </c>
      <c r="K2085">
        <v>4.4554489999999998</v>
      </c>
      <c r="L2085">
        <f t="shared" si="32"/>
        <v>4.3973363299999999</v>
      </c>
    </row>
    <row r="2086" spans="1:12" x14ac:dyDescent="0.25">
      <c r="A2086" s="1">
        <v>46588</v>
      </c>
      <c r="B2086" t="s">
        <v>1186</v>
      </c>
      <c r="D2086">
        <v>18.230768999999999</v>
      </c>
      <c r="E2086">
        <v>0</v>
      </c>
      <c r="F2086">
        <v>38</v>
      </c>
      <c r="G2086" t="s">
        <v>3</v>
      </c>
      <c r="I2086" s="3">
        <v>44039.479632037037</v>
      </c>
      <c r="J2086">
        <v>0.1234524</v>
      </c>
      <c r="K2086">
        <v>4.4560079999999997</v>
      </c>
      <c r="L2086">
        <f t="shared" si="32"/>
        <v>4.3978953299999999</v>
      </c>
    </row>
    <row r="2087" spans="1:12" x14ac:dyDescent="0.25">
      <c r="A2087" s="1">
        <v>46588</v>
      </c>
      <c r="B2087" t="s">
        <v>1187</v>
      </c>
      <c r="D2087">
        <v>18.230768999999999</v>
      </c>
      <c r="E2087">
        <v>0</v>
      </c>
      <c r="F2087">
        <v>38</v>
      </c>
      <c r="G2087" t="s">
        <v>3</v>
      </c>
      <c r="I2087" s="3">
        <v>44039.479635046293</v>
      </c>
      <c r="J2087">
        <v>0.1223209</v>
      </c>
      <c r="K2087">
        <v>4.4565250000000001</v>
      </c>
      <c r="L2087">
        <f t="shared" si="32"/>
        <v>4.3984123300000002</v>
      </c>
    </row>
    <row r="2088" spans="1:12" x14ac:dyDescent="0.25">
      <c r="A2088" s="1">
        <v>46588</v>
      </c>
      <c r="B2088" t="s">
        <v>1187</v>
      </c>
      <c r="D2088">
        <v>18.307691999999999</v>
      </c>
      <c r="E2088">
        <v>0</v>
      </c>
      <c r="F2088">
        <v>38</v>
      </c>
      <c r="G2088" t="s">
        <v>3</v>
      </c>
      <c r="I2088" s="3">
        <v>44039.479637939818</v>
      </c>
      <c r="J2088">
        <v>0.41172959999999997</v>
      </c>
      <c r="K2088">
        <v>4.4614419999999999</v>
      </c>
      <c r="L2088">
        <f t="shared" si="32"/>
        <v>4.40332933</v>
      </c>
    </row>
    <row r="2089" spans="1:12" x14ac:dyDescent="0.25">
      <c r="A2089" s="1">
        <v>46588</v>
      </c>
      <c r="B2089" t="s">
        <v>1187</v>
      </c>
      <c r="D2089">
        <v>18.230768999999999</v>
      </c>
      <c r="E2089">
        <v>0</v>
      </c>
      <c r="F2089">
        <v>38</v>
      </c>
      <c r="G2089" t="s">
        <v>3</v>
      </c>
      <c r="I2089" s="3">
        <v>44039.47964085648</v>
      </c>
      <c r="J2089">
        <v>1.037283</v>
      </c>
      <c r="K2089">
        <v>4.4692080000000001</v>
      </c>
      <c r="L2089">
        <f t="shared" si="32"/>
        <v>4.4110953300000002</v>
      </c>
    </row>
    <row r="2090" spans="1:12" x14ac:dyDescent="0.25">
      <c r="A2090" s="1">
        <v>46588</v>
      </c>
      <c r="B2090" t="s">
        <v>1188</v>
      </c>
      <c r="D2090">
        <v>18.307691999999999</v>
      </c>
      <c r="E2090">
        <v>0</v>
      </c>
      <c r="F2090">
        <v>38</v>
      </c>
      <c r="G2090" t="s">
        <v>3</v>
      </c>
      <c r="I2090" s="3">
        <v>44039.479643935185</v>
      </c>
      <c r="J2090">
        <v>1.517004</v>
      </c>
      <c r="K2090">
        <v>4.4772069999999999</v>
      </c>
      <c r="L2090">
        <f t="shared" si="32"/>
        <v>4.4190943300000001</v>
      </c>
    </row>
    <row r="2091" spans="1:12" x14ac:dyDescent="0.25">
      <c r="A2091" s="1">
        <v>46588</v>
      </c>
      <c r="B2091" t="s">
        <v>1188</v>
      </c>
      <c r="D2091">
        <v>18.307691999999999</v>
      </c>
      <c r="E2091">
        <v>0</v>
      </c>
      <c r="F2091">
        <v>38</v>
      </c>
      <c r="G2091" t="s">
        <v>3</v>
      </c>
      <c r="I2091" s="3">
        <v>44039.479647094908</v>
      </c>
      <c r="J2091">
        <v>1.5834189999999999</v>
      </c>
      <c r="K2091">
        <v>4.4839149999999997</v>
      </c>
      <c r="L2091">
        <f t="shared" si="32"/>
        <v>4.4258023299999998</v>
      </c>
    </row>
    <row r="2092" spans="1:12" x14ac:dyDescent="0.25">
      <c r="A2092" s="1">
        <v>46588</v>
      </c>
      <c r="B2092" t="s">
        <v>1188</v>
      </c>
      <c r="D2092">
        <v>18.230768999999999</v>
      </c>
      <c r="E2092">
        <v>0</v>
      </c>
      <c r="F2092">
        <v>38</v>
      </c>
      <c r="G2092" t="s">
        <v>3</v>
      </c>
      <c r="I2092" s="3">
        <v>44039.479650046298</v>
      </c>
      <c r="J2092">
        <v>1.266824</v>
      </c>
      <c r="K2092">
        <v>4.4867530000000002</v>
      </c>
      <c r="L2092">
        <f t="shared" si="32"/>
        <v>4.4286403300000003</v>
      </c>
    </row>
    <row r="2093" spans="1:12" x14ac:dyDescent="0.25">
      <c r="A2093" s="1">
        <v>46588</v>
      </c>
      <c r="B2093" t="s">
        <v>1188</v>
      </c>
      <c r="D2093">
        <v>18.230768999999999</v>
      </c>
      <c r="E2093">
        <v>0</v>
      </c>
      <c r="F2093">
        <v>38</v>
      </c>
      <c r="G2093" t="s">
        <v>3</v>
      </c>
      <c r="I2093" s="3">
        <v>44039.479655208335</v>
      </c>
      <c r="J2093">
        <v>0.64169489999999996</v>
      </c>
      <c r="K2093">
        <v>4.487298</v>
      </c>
      <c r="L2093">
        <f t="shared" si="32"/>
        <v>4.4291853300000001</v>
      </c>
    </row>
    <row r="2094" spans="1:12" x14ac:dyDescent="0.25">
      <c r="A2094" s="1">
        <v>46588</v>
      </c>
      <c r="B2094" t="s">
        <v>1189</v>
      </c>
      <c r="D2094">
        <v>18.307691999999999</v>
      </c>
      <c r="E2094">
        <v>0</v>
      </c>
      <c r="F2094">
        <v>37</v>
      </c>
      <c r="G2094" t="s">
        <v>3</v>
      </c>
      <c r="I2094" s="3">
        <v>44039.479655925927</v>
      </c>
      <c r="J2094">
        <v>0</v>
      </c>
      <c r="K2094">
        <v>4.487298</v>
      </c>
      <c r="L2094">
        <f t="shared" si="32"/>
        <v>4.4291853300000001</v>
      </c>
    </row>
    <row r="2095" spans="1:12" x14ac:dyDescent="0.25">
      <c r="A2095" s="1">
        <v>46588</v>
      </c>
      <c r="B2095" t="s">
        <v>1189</v>
      </c>
      <c r="D2095">
        <v>18.230768999999999</v>
      </c>
      <c r="E2095">
        <v>0</v>
      </c>
      <c r="F2095">
        <v>37</v>
      </c>
      <c r="G2095" t="s">
        <v>3</v>
      </c>
      <c r="I2095" s="3">
        <v>44039.479658842596</v>
      </c>
      <c r="J2095">
        <v>0</v>
      </c>
      <c r="K2095">
        <v>4.487298</v>
      </c>
      <c r="L2095">
        <f t="shared" si="32"/>
        <v>4.4291853300000001</v>
      </c>
    </row>
    <row r="2096" spans="1:12" x14ac:dyDescent="0.25">
      <c r="A2096" s="1">
        <v>46588</v>
      </c>
      <c r="B2096" t="s">
        <v>1189</v>
      </c>
      <c r="D2096">
        <v>18.230768999999999</v>
      </c>
      <c r="E2096">
        <v>0</v>
      </c>
      <c r="F2096">
        <v>37</v>
      </c>
      <c r="G2096" t="s">
        <v>3</v>
      </c>
      <c r="I2096" s="3">
        <v>44039.479661747682</v>
      </c>
      <c r="J2096">
        <v>0</v>
      </c>
      <c r="K2096">
        <v>4.487298</v>
      </c>
      <c r="L2096">
        <f t="shared" si="32"/>
        <v>4.4291853300000001</v>
      </c>
    </row>
    <row r="2097" spans="1:12" x14ac:dyDescent="0.25">
      <c r="A2097" s="1">
        <v>46588</v>
      </c>
      <c r="B2097" t="s">
        <v>1189</v>
      </c>
      <c r="D2097">
        <v>18.230768999999999</v>
      </c>
      <c r="E2097">
        <v>0</v>
      </c>
      <c r="F2097">
        <v>37</v>
      </c>
      <c r="G2097" t="s">
        <v>3</v>
      </c>
      <c r="I2097" s="3">
        <v>44039.479668171298</v>
      </c>
      <c r="J2097">
        <v>0</v>
      </c>
      <c r="K2097">
        <v>4.487298</v>
      </c>
      <c r="L2097">
        <f t="shared" si="32"/>
        <v>4.4291853300000001</v>
      </c>
    </row>
    <row r="2098" spans="1:12" x14ac:dyDescent="0.25">
      <c r="A2098" s="1">
        <v>46588</v>
      </c>
      <c r="B2098" t="s">
        <v>1190</v>
      </c>
      <c r="D2098">
        <v>18.230768999999999</v>
      </c>
      <c r="E2098">
        <v>0</v>
      </c>
      <c r="F2098">
        <v>37</v>
      </c>
      <c r="G2098" t="s">
        <v>3</v>
      </c>
      <c r="I2098" s="3">
        <v>44039.479667673608</v>
      </c>
      <c r="J2098">
        <v>0</v>
      </c>
      <c r="K2098">
        <v>4.487298</v>
      </c>
      <c r="L2098">
        <f t="shared" si="32"/>
        <v>4.4291853300000001</v>
      </c>
    </row>
    <row r="2099" spans="1:12" x14ac:dyDescent="0.25">
      <c r="A2099" s="1">
        <v>46588</v>
      </c>
      <c r="B2099" t="s">
        <v>1190</v>
      </c>
      <c r="D2099">
        <v>18.307691999999999</v>
      </c>
      <c r="E2099">
        <v>0</v>
      </c>
      <c r="F2099">
        <v>37</v>
      </c>
      <c r="G2099" t="s">
        <v>3</v>
      </c>
      <c r="I2099" s="3">
        <v>44039.479670613429</v>
      </c>
      <c r="J2099">
        <v>0</v>
      </c>
      <c r="K2099">
        <v>4.487298</v>
      </c>
      <c r="L2099">
        <f t="shared" si="32"/>
        <v>4.4291853300000001</v>
      </c>
    </row>
    <row r="2100" spans="1:12" x14ac:dyDescent="0.25">
      <c r="A2100" s="1">
        <v>46588</v>
      </c>
      <c r="B2100" t="s">
        <v>1190</v>
      </c>
      <c r="D2100">
        <v>18.230768999999999</v>
      </c>
      <c r="E2100">
        <v>0</v>
      </c>
      <c r="F2100">
        <v>37</v>
      </c>
      <c r="G2100" t="s">
        <v>3</v>
      </c>
      <c r="I2100" s="3">
        <v>44039.479673576388</v>
      </c>
      <c r="J2100">
        <v>0</v>
      </c>
      <c r="K2100">
        <v>4.487298</v>
      </c>
      <c r="L2100">
        <f t="shared" si="32"/>
        <v>4.4291853300000001</v>
      </c>
    </row>
    <row r="2101" spans="1:12" x14ac:dyDescent="0.25">
      <c r="A2101" s="1">
        <v>46588</v>
      </c>
      <c r="B2101" t="s">
        <v>1190</v>
      </c>
      <c r="D2101">
        <v>18.230768999999999</v>
      </c>
      <c r="E2101">
        <v>0</v>
      </c>
      <c r="F2101">
        <v>37</v>
      </c>
      <c r="G2101" t="s">
        <v>3</v>
      </c>
      <c r="I2101" s="3">
        <v>44039.479683680554</v>
      </c>
      <c r="J2101">
        <v>0</v>
      </c>
      <c r="K2101">
        <v>4.487298</v>
      </c>
      <c r="L2101">
        <f t="shared" si="32"/>
        <v>4.4291853300000001</v>
      </c>
    </row>
    <row r="2102" spans="1:12" x14ac:dyDescent="0.25">
      <c r="A2102" s="1">
        <v>46588</v>
      </c>
      <c r="B2102" t="s">
        <v>1191</v>
      </c>
      <c r="D2102">
        <v>18.230768999999999</v>
      </c>
      <c r="E2102">
        <v>0</v>
      </c>
      <c r="F2102">
        <v>37</v>
      </c>
      <c r="G2102" t="s">
        <v>3</v>
      </c>
      <c r="I2102" s="3">
        <v>44039.47967966435</v>
      </c>
      <c r="J2102">
        <v>0</v>
      </c>
      <c r="K2102">
        <v>4.487298</v>
      </c>
      <c r="L2102">
        <f t="shared" si="32"/>
        <v>4.4291853300000001</v>
      </c>
    </row>
    <row r="2103" spans="1:12" x14ac:dyDescent="0.25">
      <c r="A2103" s="1">
        <v>46588</v>
      </c>
      <c r="B2103" t="s">
        <v>1191</v>
      </c>
      <c r="D2103">
        <v>18.230768999999999</v>
      </c>
      <c r="E2103">
        <v>0</v>
      </c>
      <c r="F2103">
        <v>37</v>
      </c>
      <c r="G2103" t="s">
        <v>3</v>
      </c>
      <c r="I2103" s="3">
        <v>44039.479682627316</v>
      </c>
      <c r="J2103">
        <v>0</v>
      </c>
      <c r="K2103">
        <v>4.487298</v>
      </c>
      <c r="L2103">
        <f t="shared" si="32"/>
        <v>4.4291853300000001</v>
      </c>
    </row>
    <row r="2104" spans="1:12" x14ac:dyDescent="0.25">
      <c r="A2104" s="1">
        <v>46588</v>
      </c>
      <c r="B2104" t="s">
        <v>1191</v>
      </c>
      <c r="D2104">
        <v>18.230768999999999</v>
      </c>
      <c r="E2104">
        <v>0</v>
      </c>
      <c r="F2104">
        <v>37</v>
      </c>
      <c r="G2104" t="s">
        <v>3</v>
      </c>
      <c r="I2104" s="3">
        <v>44039.479685601851</v>
      </c>
      <c r="J2104">
        <v>0</v>
      </c>
      <c r="K2104">
        <v>4.487298</v>
      </c>
      <c r="L2104">
        <f t="shared" si="32"/>
        <v>4.4291853300000001</v>
      </c>
    </row>
    <row r="2105" spans="1:12" x14ac:dyDescent="0.25">
      <c r="A2105" s="1">
        <v>46588</v>
      </c>
      <c r="B2105" t="s">
        <v>1191</v>
      </c>
      <c r="D2105">
        <v>18.230768999999999</v>
      </c>
      <c r="E2105">
        <v>0</v>
      </c>
      <c r="F2105">
        <v>37</v>
      </c>
      <c r="G2105" t="s">
        <v>3</v>
      </c>
      <c r="I2105" s="3">
        <v>44039.479688703701</v>
      </c>
      <c r="J2105">
        <v>0</v>
      </c>
      <c r="K2105">
        <v>4.487298</v>
      </c>
      <c r="L2105">
        <f t="shared" si="32"/>
        <v>4.4291853300000001</v>
      </c>
    </row>
    <row r="2106" spans="1:12" x14ac:dyDescent="0.25">
      <c r="A2106" s="1">
        <v>46588</v>
      </c>
      <c r="B2106" t="s">
        <v>1192</v>
      </c>
      <c r="D2106">
        <v>18.230768999999999</v>
      </c>
      <c r="E2106">
        <v>0</v>
      </c>
      <c r="F2106">
        <v>37</v>
      </c>
      <c r="G2106" t="s">
        <v>3</v>
      </c>
      <c r="I2106" s="3">
        <v>44039.479691759261</v>
      </c>
      <c r="J2106">
        <v>0</v>
      </c>
      <c r="K2106">
        <v>4.487298</v>
      </c>
      <c r="L2106">
        <f t="shared" si="32"/>
        <v>4.4291853300000001</v>
      </c>
    </row>
    <row r="2107" spans="1:12" x14ac:dyDescent="0.25">
      <c r="A2107" s="1">
        <v>46588</v>
      </c>
      <c r="B2107" t="s">
        <v>1192</v>
      </c>
      <c r="D2107">
        <v>18.230768999999999</v>
      </c>
      <c r="E2107">
        <v>0</v>
      </c>
      <c r="F2107">
        <v>37</v>
      </c>
      <c r="G2107" t="s">
        <v>3</v>
      </c>
      <c r="I2107" s="3">
        <v>44039.479694884256</v>
      </c>
      <c r="J2107">
        <v>0</v>
      </c>
      <c r="K2107">
        <v>4.487298</v>
      </c>
      <c r="L2107">
        <f t="shared" si="32"/>
        <v>4.4291853300000001</v>
      </c>
    </row>
    <row r="2108" spans="1:12" x14ac:dyDescent="0.25">
      <c r="A2108" s="1">
        <v>46588</v>
      </c>
      <c r="B2108" t="s">
        <v>1192</v>
      </c>
      <c r="D2108">
        <v>18.230768999999999</v>
      </c>
      <c r="E2108">
        <v>0</v>
      </c>
      <c r="F2108">
        <v>37</v>
      </c>
      <c r="G2108" t="s">
        <v>3</v>
      </c>
      <c r="I2108" s="3">
        <v>44039.479697789349</v>
      </c>
      <c r="J2108">
        <v>0</v>
      </c>
      <c r="K2108">
        <v>4.487298</v>
      </c>
      <c r="L2108">
        <f t="shared" si="32"/>
        <v>4.4291853300000001</v>
      </c>
    </row>
    <row r="2109" spans="1:12" x14ac:dyDescent="0.25">
      <c r="A2109" s="1">
        <v>46588</v>
      </c>
      <c r="B2109" t="s">
        <v>1193</v>
      </c>
      <c r="D2109">
        <v>18.230768999999999</v>
      </c>
      <c r="E2109">
        <v>0</v>
      </c>
      <c r="F2109">
        <v>37</v>
      </c>
      <c r="G2109" t="s">
        <v>3</v>
      </c>
      <c r="I2109" s="3">
        <v>44039.479700706019</v>
      </c>
      <c r="J2109">
        <v>0</v>
      </c>
      <c r="K2109">
        <v>4.487298</v>
      </c>
      <c r="L2109">
        <f t="shared" si="32"/>
        <v>4.4291853300000001</v>
      </c>
    </row>
    <row r="2110" spans="1:12" x14ac:dyDescent="0.25">
      <c r="A2110" s="1">
        <v>46588</v>
      </c>
      <c r="B2110" t="s">
        <v>1193</v>
      </c>
      <c r="D2110">
        <v>18.230768999999999</v>
      </c>
      <c r="E2110">
        <v>0</v>
      </c>
      <c r="F2110">
        <v>37</v>
      </c>
      <c r="G2110" t="s">
        <v>3</v>
      </c>
      <c r="I2110" s="3">
        <v>44039.479703611112</v>
      </c>
      <c r="J2110">
        <v>0</v>
      </c>
      <c r="K2110">
        <v>4.487298</v>
      </c>
      <c r="L2110">
        <f t="shared" si="32"/>
        <v>4.4291853300000001</v>
      </c>
    </row>
    <row r="2111" spans="1:12" x14ac:dyDescent="0.25">
      <c r="A2111" s="1">
        <v>46588</v>
      </c>
      <c r="B2111" t="s">
        <v>1193</v>
      </c>
      <c r="D2111">
        <v>18.230768999999999</v>
      </c>
      <c r="E2111">
        <v>0</v>
      </c>
      <c r="F2111">
        <v>37</v>
      </c>
      <c r="G2111" t="s">
        <v>3</v>
      </c>
      <c r="I2111" s="3">
        <v>44039.479706585647</v>
      </c>
      <c r="J2111">
        <v>0</v>
      </c>
      <c r="K2111">
        <v>4.487298</v>
      </c>
      <c r="L2111">
        <f t="shared" si="32"/>
        <v>4.4291853300000001</v>
      </c>
    </row>
    <row r="2112" spans="1:12" x14ac:dyDescent="0.25">
      <c r="A2112" s="1">
        <v>46588</v>
      </c>
      <c r="B2112" t="s">
        <v>1193</v>
      </c>
      <c r="D2112">
        <v>18.230768999999999</v>
      </c>
      <c r="E2112">
        <v>0</v>
      </c>
      <c r="F2112">
        <v>37</v>
      </c>
      <c r="G2112" t="s">
        <v>3</v>
      </c>
      <c r="I2112" s="3">
        <v>44039.479709606479</v>
      </c>
      <c r="J2112">
        <v>0</v>
      </c>
      <c r="K2112">
        <v>4.487298</v>
      </c>
      <c r="L2112">
        <f t="shared" si="32"/>
        <v>4.4291853300000001</v>
      </c>
    </row>
    <row r="2113" spans="1:12" x14ac:dyDescent="0.25">
      <c r="A2113" s="1">
        <v>46588</v>
      </c>
      <c r="B2113" t="s">
        <v>1194</v>
      </c>
      <c r="D2113">
        <v>18.230768999999999</v>
      </c>
      <c r="E2113">
        <v>0</v>
      </c>
      <c r="F2113">
        <v>36</v>
      </c>
      <c r="G2113" t="s">
        <v>3</v>
      </c>
      <c r="I2113" s="3">
        <v>44039.479712962966</v>
      </c>
      <c r="J2113">
        <v>0</v>
      </c>
      <c r="K2113">
        <v>4.487298</v>
      </c>
      <c r="L2113">
        <f t="shared" si="32"/>
        <v>4.4291853300000001</v>
      </c>
    </row>
    <row r="2114" spans="1:12" x14ac:dyDescent="0.25">
      <c r="A2114" s="1">
        <v>46588</v>
      </c>
      <c r="B2114" t="s">
        <v>1194</v>
      </c>
      <c r="D2114">
        <v>18.230768999999999</v>
      </c>
      <c r="E2114">
        <v>0</v>
      </c>
      <c r="F2114">
        <v>36</v>
      </c>
      <c r="G2114" t="s">
        <v>3</v>
      </c>
      <c r="I2114" s="3">
        <v>44039.479716030095</v>
      </c>
      <c r="J2114">
        <v>0</v>
      </c>
      <c r="K2114">
        <v>4.487298</v>
      </c>
      <c r="L2114">
        <f t="shared" si="32"/>
        <v>4.4291853300000001</v>
      </c>
    </row>
    <row r="2115" spans="1:12" x14ac:dyDescent="0.25">
      <c r="A2115" s="1">
        <v>46588</v>
      </c>
      <c r="B2115" t="s">
        <v>1194</v>
      </c>
      <c r="D2115">
        <v>18.230768999999999</v>
      </c>
      <c r="E2115">
        <v>0</v>
      </c>
      <c r="F2115">
        <v>36</v>
      </c>
      <c r="G2115" t="s">
        <v>3</v>
      </c>
      <c r="I2115" s="3">
        <v>44039.47971915509</v>
      </c>
      <c r="J2115">
        <v>0</v>
      </c>
      <c r="K2115">
        <v>4.487298</v>
      </c>
      <c r="L2115">
        <f t="shared" ref="L2115:L2178" si="33">K2115-$O$2</f>
        <v>4.4291853300000001</v>
      </c>
    </row>
    <row r="2116" spans="1:12" x14ac:dyDescent="0.25">
      <c r="A2116" s="1">
        <v>46588</v>
      </c>
      <c r="B2116" t="s">
        <v>1194</v>
      </c>
      <c r="D2116">
        <v>18.230768999999999</v>
      </c>
      <c r="E2116">
        <v>0</v>
      </c>
      <c r="F2116">
        <v>36</v>
      </c>
      <c r="G2116" t="s">
        <v>3</v>
      </c>
      <c r="I2116" s="3">
        <v>44039.479722187498</v>
      </c>
      <c r="J2116">
        <v>0</v>
      </c>
      <c r="K2116">
        <v>4.487298</v>
      </c>
      <c r="L2116">
        <f t="shared" si="33"/>
        <v>4.4291853300000001</v>
      </c>
    </row>
    <row r="2117" spans="1:12" x14ac:dyDescent="0.25">
      <c r="A2117" s="1">
        <v>46588</v>
      </c>
      <c r="B2117" t="s">
        <v>1195</v>
      </c>
      <c r="D2117">
        <v>18.230768999999999</v>
      </c>
      <c r="E2117">
        <v>0</v>
      </c>
      <c r="F2117">
        <v>36</v>
      </c>
      <c r="G2117" t="s">
        <v>3</v>
      </c>
      <c r="I2117" s="3">
        <v>44039.4797253125</v>
      </c>
      <c r="J2117">
        <v>0</v>
      </c>
      <c r="K2117">
        <v>4.487298</v>
      </c>
      <c r="L2117">
        <f t="shared" si="33"/>
        <v>4.4291853300000001</v>
      </c>
    </row>
    <row r="2118" spans="1:12" x14ac:dyDescent="0.25">
      <c r="A2118" s="1">
        <v>46588</v>
      </c>
      <c r="B2118" t="s">
        <v>1195</v>
      </c>
      <c r="D2118">
        <v>18.230768999999999</v>
      </c>
      <c r="E2118">
        <v>0</v>
      </c>
      <c r="F2118">
        <v>36</v>
      </c>
      <c r="G2118" t="s">
        <v>3</v>
      </c>
      <c r="I2118" s="3">
        <v>44039.479728310187</v>
      </c>
      <c r="J2118">
        <v>0</v>
      </c>
      <c r="K2118">
        <v>4.487298</v>
      </c>
      <c r="L2118">
        <f t="shared" si="33"/>
        <v>4.4291853300000001</v>
      </c>
    </row>
    <row r="2119" spans="1:12" x14ac:dyDescent="0.25">
      <c r="A2119" s="1">
        <v>46588</v>
      </c>
      <c r="B2119" t="s">
        <v>1195</v>
      </c>
      <c r="D2119">
        <v>18.230768999999999</v>
      </c>
      <c r="E2119">
        <v>0</v>
      </c>
      <c r="F2119">
        <v>36</v>
      </c>
      <c r="G2119" t="s">
        <v>3</v>
      </c>
      <c r="I2119" s="3">
        <v>44039.479731250001</v>
      </c>
      <c r="J2119">
        <v>0</v>
      </c>
      <c r="K2119">
        <v>4.487298</v>
      </c>
      <c r="L2119">
        <f t="shared" si="33"/>
        <v>4.4291853300000001</v>
      </c>
    </row>
    <row r="2120" spans="1:12" x14ac:dyDescent="0.25">
      <c r="A2120" s="1">
        <v>46588</v>
      </c>
      <c r="B2120" t="s">
        <v>1195</v>
      </c>
      <c r="D2120">
        <v>18.307691999999999</v>
      </c>
      <c r="E2120">
        <v>0</v>
      </c>
      <c r="F2120">
        <v>36</v>
      </c>
      <c r="G2120" t="s">
        <v>3</v>
      </c>
      <c r="I2120" s="3">
        <v>44039.479739930553</v>
      </c>
      <c r="J2120">
        <v>0</v>
      </c>
      <c r="K2120">
        <v>4.487298</v>
      </c>
      <c r="L2120">
        <f t="shared" si="33"/>
        <v>4.4291853300000001</v>
      </c>
    </row>
    <row r="2121" spans="1:12" x14ac:dyDescent="0.25">
      <c r="A2121" s="1">
        <v>46588</v>
      </c>
      <c r="B2121" t="s">
        <v>1196</v>
      </c>
      <c r="D2121">
        <v>18.923076999999999</v>
      </c>
      <c r="E2121">
        <v>0</v>
      </c>
      <c r="F2121">
        <v>36</v>
      </c>
      <c r="G2121" t="s">
        <v>3</v>
      </c>
      <c r="I2121" s="3">
        <v>44039.479737476853</v>
      </c>
      <c r="J2121">
        <v>0</v>
      </c>
      <c r="K2121">
        <v>4.487298</v>
      </c>
      <c r="L2121">
        <f t="shared" si="33"/>
        <v>4.4291853300000001</v>
      </c>
    </row>
    <row r="2122" spans="1:12" x14ac:dyDescent="0.25">
      <c r="A2122" s="1">
        <v>46588</v>
      </c>
      <c r="B2122" t="s">
        <v>1196</v>
      </c>
      <c r="D2122">
        <v>18.923076999999999</v>
      </c>
      <c r="E2122">
        <v>0</v>
      </c>
      <c r="F2122">
        <v>36</v>
      </c>
      <c r="G2122" t="s">
        <v>3</v>
      </c>
      <c r="I2122" s="3">
        <v>44039.479740381947</v>
      </c>
      <c r="J2122">
        <v>0</v>
      </c>
      <c r="K2122">
        <v>4.487298</v>
      </c>
      <c r="L2122">
        <f t="shared" si="33"/>
        <v>4.4291853300000001</v>
      </c>
    </row>
    <row r="2123" spans="1:12" x14ac:dyDescent="0.25">
      <c r="A2123" s="1">
        <v>46588</v>
      </c>
      <c r="B2123" t="s">
        <v>1196</v>
      </c>
      <c r="D2123">
        <v>18.923076999999999</v>
      </c>
      <c r="E2123">
        <v>0</v>
      </c>
      <c r="F2123">
        <v>36</v>
      </c>
      <c r="G2123" t="s">
        <v>3</v>
      </c>
      <c r="I2123" s="3">
        <v>44039.47974328704</v>
      </c>
      <c r="J2123">
        <v>0</v>
      </c>
      <c r="K2123">
        <v>4.487298</v>
      </c>
      <c r="L2123">
        <f t="shared" si="33"/>
        <v>4.4291853300000001</v>
      </c>
    </row>
    <row r="2124" spans="1:12" x14ac:dyDescent="0.25">
      <c r="A2124" s="1">
        <v>46588</v>
      </c>
      <c r="B2124" t="s">
        <v>1196</v>
      </c>
      <c r="D2124">
        <v>18.923076999999999</v>
      </c>
      <c r="E2124">
        <v>0</v>
      </c>
      <c r="F2124">
        <v>36</v>
      </c>
      <c r="G2124" t="s">
        <v>3</v>
      </c>
      <c r="I2124" s="3">
        <v>44039.479755555556</v>
      </c>
      <c r="J2124">
        <v>0</v>
      </c>
      <c r="K2124">
        <v>4.487298</v>
      </c>
      <c r="L2124">
        <f t="shared" si="33"/>
        <v>4.4291853300000001</v>
      </c>
    </row>
    <row r="2125" spans="1:12" x14ac:dyDescent="0.25">
      <c r="A2125" s="1">
        <v>46588</v>
      </c>
      <c r="B2125" t="s">
        <v>1197</v>
      </c>
      <c r="D2125">
        <v>18.923076999999999</v>
      </c>
      <c r="E2125">
        <v>0</v>
      </c>
      <c r="F2125">
        <v>36</v>
      </c>
      <c r="G2125" t="s">
        <v>3</v>
      </c>
      <c r="I2125" s="3">
        <v>44039.47974949074</v>
      </c>
      <c r="J2125">
        <v>0</v>
      </c>
      <c r="K2125">
        <v>4.487298</v>
      </c>
      <c r="L2125">
        <f t="shared" si="33"/>
        <v>4.4291853300000001</v>
      </c>
    </row>
    <row r="2126" spans="1:12" x14ac:dyDescent="0.25">
      <c r="A2126" s="1">
        <v>46588</v>
      </c>
      <c r="B2126" t="s">
        <v>1197</v>
      </c>
      <c r="D2126">
        <v>18.923076999999999</v>
      </c>
      <c r="E2126">
        <v>0</v>
      </c>
      <c r="F2126">
        <v>36</v>
      </c>
      <c r="G2126" t="s">
        <v>3</v>
      </c>
      <c r="I2126" s="3">
        <v>44039.479752569445</v>
      </c>
      <c r="J2126">
        <v>0</v>
      </c>
      <c r="K2126">
        <v>4.487298</v>
      </c>
      <c r="L2126">
        <f t="shared" si="33"/>
        <v>4.4291853300000001</v>
      </c>
    </row>
    <row r="2127" spans="1:12" x14ac:dyDescent="0.25">
      <c r="A2127" s="1">
        <v>46588</v>
      </c>
      <c r="B2127" t="s">
        <v>1197</v>
      </c>
      <c r="D2127">
        <v>18.923076999999999</v>
      </c>
      <c r="E2127">
        <v>0</v>
      </c>
      <c r="F2127">
        <v>36</v>
      </c>
      <c r="G2127" t="s">
        <v>3</v>
      </c>
      <c r="I2127" s="3">
        <v>44039.479755474538</v>
      </c>
      <c r="J2127">
        <v>9.4829140000000006E-2</v>
      </c>
      <c r="K2127">
        <v>4.4893520000000002</v>
      </c>
      <c r="L2127">
        <f t="shared" si="33"/>
        <v>4.4312393300000004</v>
      </c>
    </row>
    <row r="2128" spans="1:12" x14ac:dyDescent="0.25">
      <c r="A2128" s="1">
        <v>46588</v>
      </c>
      <c r="B2128" t="s">
        <v>1198</v>
      </c>
      <c r="D2128">
        <v>18.923076999999999</v>
      </c>
      <c r="E2128">
        <v>0</v>
      </c>
      <c r="F2128">
        <v>36</v>
      </c>
      <c r="G2128" t="s">
        <v>3</v>
      </c>
      <c r="I2128" s="3">
        <v>44039.479758530091</v>
      </c>
      <c r="J2128">
        <v>0.69004319999999997</v>
      </c>
      <c r="K2128">
        <v>4.4964490000000001</v>
      </c>
      <c r="L2128">
        <f t="shared" si="33"/>
        <v>4.4383363300000003</v>
      </c>
    </row>
    <row r="2129" spans="1:12" x14ac:dyDescent="0.25">
      <c r="A2129" s="1">
        <v>46588</v>
      </c>
      <c r="B2129" t="s">
        <v>1198</v>
      </c>
      <c r="D2129">
        <v>18.923076999999999</v>
      </c>
      <c r="E2129">
        <v>0</v>
      </c>
      <c r="F2129">
        <v>36</v>
      </c>
      <c r="G2129" t="s">
        <v>3</v>
      </c>
      <c r="I2129" s="3">
        <v>44039.479761527778</v>
      </c>
      <c r="J2129">
        <v>1.2679849999999999</v>
      </c>
      <c r="K2129">
        <v>4.5035980000000002</v>
      </c>
      <c r="L2129">
        <f t="shared" si="33"/>
        <v>4.4454853300000003</v>
      </c>
    </row>
    <row r="2130" spans="1:12" x14ac:dyDescent="0.25">
      <c r="A2130" s="1">
        <v>46588</v>
      </c>
      <c r="B2130" t="s">
        <v>1198</v>
      </c>
      <c r="D2130">
        <v>18.923076999999999</v>
      </c>
      <c r="E2130">
        <v>0</v>
      </c>
      <c r="F2130">
        <v>36</v>
      </c>
      <c r="G2130" t="s">
        <v>3</v>
      </c>
      <c r="I2130" s="3">
        <v>44039.479764618052</v>
      </c>
      <c r="J2130">
        <v>1.617359</v>
      </c>
      <c r="K2130">
        <v>4.5118169999999997</v>
      </c>
      <c r="L2130">
        <f t="shared" si="33"/>
        <v>4.4537043299999999</v>
      </c>
    </row>
    <row r="2131" spans="1:12" x14ac:dyDescent="0.25">
      <c r="A2131" s="1">
        <v>46588</v>
      </c>
      <c r="B2131" t="s">
        <v>1198</v>
      </c>
      <c r="D2131">
        <v>18.923076999999999</v>
      </c>
      <c r="E2131">
        <v>0</v>
      </c>
      <c r="F2131">
        <v>36</v>
      </c>
      <c r="G2131" t="s">
        <v>3</v>
      </c>
      <c r="I2131" s="3">
        <v>44039.479767627316</v>
      </c>
      <c r="J2131">
        <v>1.4260120000000001</v>
      </c>
      <c r="K2131">
        <v>4.5158160000000001</v>
      </c>
      <c r="L2131">
        <f t="shared" si="33"/>
        <v>4.4577033300000002</v>
      </c>
    </row>
    <row r="2132" spans="1:12" x14ac:dyDescent="0.25">
      <c r="A2132" s="1">
        <v>46588</v>
      </c>
      <c r="B2132" t="s">
        <v>1199</v>
      </c>
      <c r="D2132">
        <v>18.923076999999999</v>
      </c>
      <c r="E2132">
        <v>0</v>
      </c>
      <c r="F2132">
        <v>36</v>
      </c>
      <c r="G2132" t="s">
        <v>3</v>
      </c>
      <c r="I2132" s="3">
        <v>44039.479770775462</v>
      </c>
      <c r="J2132">
        <v>0.86408260000000003</v>
      </c>
      <c r="K2132">
        <v>4.5169740000000003</v>
      </c>
      <c r="L2132">
        <f t="shared" si="33"/>
        <v>4.4588613300000004</v>
      </c>
    </row>
    <row r="2133" spans="1:12" x14ac:dyDescent="0.25">
      <c r="A2133" s="1">
        <v>46588</v>
      </c>
      <c r="B2133" t="s">
        <v>1199</v>
      </c>
      <c r="D2133">
        <v>18.923076999999999</v>
      </c>
      <c r="E2133">
        <v>0</v>
      </c>
      <c r="F2133">
        <v>36</v>
      </c>
      <c r="G2133" t="s">
        <v>3</v>
      </c>
      <c r="I2133" s="3">
        <v>44039.479773784726</v>
      </c>
      <c r="J2133">
        <v>0</v>
      </c>
      <c r="K2133">
        <v>4.5169839999999999</v>
      </c>
      <c r="L2133">
        <f t="shared" si="33"/>
        <v>4.45887133</v>
      </c>
    </row>
    <row r="2134" spans="1:12" x14ac:dyDescent="0.25">
      <c r="A2134" s="1">
        <v>46588</v>
      </c>
      <c r="B2134" t="s">
        <v>1199</v>
      </c>
      <c r="D2134">
        <v>18.923076999999999</v>
      </c>
      <c r="E2134">
        <v>0</v>
      </c>
      <c r="F2134">
        <v>36</v>
      </c>
      <c r="G2134" t="s">
        <v>3</v>
      </c>
      <c r="I2134" s="3">
        <v>44039.479776770837</v>
      </c>
      <c r="J2134">
        <v>0</v>
      </c>
      <c r="K2134">
        <v>4.5169839999999999</v>
      </c>
      <c r="L2134">
        <f t="shared" si="33"/>
        <v>4.45887133</v>
      </c>
    </row>
    <row r="2135" spans="1:12" x14ac:dyDescent="0.25">
      <c r="A2135" s="1">
        <v>46588</v>
      </c>
      <c r="B2135" t="s">
        <v>1199</v>
      </c>
      <c r="D2135">
        <v>18.923076999999999</v>
      </c>
      <c r="E2135">
        <v>0</v>
      </c>
      <c r="F2135">
        <v>36</v>
      </c>
      <c r="G2135" t="s">
        <v>3</v>
      </c>
      <c r="I2135" s="3">
        <v>44039.479779733796</v>
      </c>
      <c r="J2135">
        <v>0</v>
      </c>
      <c r="K2135">
        <v>4.5169839999999999</v>
      </c>
      <c r="L2135">
        <f t="shared" si="33"/>
        <v>4.45887133</v>
      </c>
    </row>
    <row r="2136" spans="1:12" x14ac:dyDescent="0.25">
      <c r="A2136" s="1">
        <v>46588</v>
      </c>
      <c r="B2136" t="s">
        <v>1200</v>
      </c>
      <c r="D2136">
        <v>18.923076999999999</v>
      </c>
      <c r="E2136">
        <v>0</v>
      </c>
      <c r="F2136">
        <v>36</v>
      </c>
      <c r="G2136" t="s">
        <v>3</v>
      </c>
      <c r="I2136" s="3">
        <v>44039.479782719907</v>
      </c>
      <c r="J2136">
        <v>0</v>
      </c>
      <c r="K2136">
        <v>4.5169839999999999</v>
      </c>
      <c r="L2136">
        <f t="shared" si="33"/>
        <v>4.45887133</v>
      </c>
    </row>
    <row r="2137" spans="1:12" x14ac:dyDescent="0.25">
      <c r="A2137" s="1">
        <v>46588</v>
      </c>
      <c r="B2137" t="s">
        <v>1200</v>
      </c>
      <c r="D2137">
        <v>18.923076999999999</v>
      </c>
      <c r="E2137">
        <v>0</v>
      </c>
      <c r="F2137">
        <v>36</v>
      </c>
      <c r="G2137" t="s">
        <v>3</v>
      </c>
      <c r="I2137" s="3">
        <v>44039.479785798612</v>
      </c>
      <c r="J2137">
        <v>0</v>
      </c>
      <c r="K2137">
        <v>4.5169839999999999</v>
      </c>
      <c r="L2137">
        <f t="shared" si="33"/>
        <v>4.45887133</v>
      </c>
    </row>
    <row r="2138" spans="1:12" x14ac:dyDescent="0.25">
      <c r="A2138" s="1">
        <v>46588</v>
      </c>
      <c r="B2138" t="s">
        <v>1200</v>
      </c>
      <c r="D2138">
        <v>18.923076999999999</v>
      </c>
      <c r="E2138">
        <v>0</v>
      </c>
      <c r="F2138">
        <v>36</v>
      </c>
      <c r="G2138" t="s">
        <v>3</v>
      </c>
      <c r="I2138" s="3">
        <v>44039.479788761571</v>
      </c>
      <c r="J2138">
        <v>0</v>
      </c>
      <c r="K2138">
        <v>4.5169839999999999</v>
      </c>
      <c r="L2138">
        <f t="shared" si="33"/>
        <v>4.45887133</v>
      </c>
    </row>
    <row r="2139" spans="1:12" x14ac:dyDescent="0.25">
      <c r="A2139" s="1">
        <v>46588</v>
      </c>
      <c r="B2139" t="s">
        <v>1201</v>
      </c>
      <c r="D2139">
        <v>18.923076999999999</v>
      </c>
      <c r="E2139">
        <v>0</v>
      </c>
      <c r="F2139">
        <v>36</v>
      </c>
      <c r="G2139" t="s">
        <v>3</v>
      </c>
      <c r="I2139" s="3">
        <v>44039.479792824073</v>
      </c>
      <c r="J2139">
        <v>0</v>
      </c>
      <c r="K2139">
        <v>4.5169839999999999</v>
      </c>
      <c r="L2139">
        <f t="shared" si="33"/>
        <v>4.45887133</v>
      </c>
    </row>
    <row r="2140" spans="1:12" x14ac:dyDescent="0.25">
      <c r="A2140" s="1">
        <v>46588</v>
      </c>
      <c r="B2140" t="s">
        <v>1201</v>
      </c>
      <c r="D2140">
        <v>18.923076999999999</v>
      </c>
      <c r="E2140">
        <v>0</v>
      </c>
      <c r="F2140">
        <v>36</v>
      </c>
      <c r="G2140" t="s">
        <v>3</v>
      </c>
      <c r="I2140" s="3">
        <v>44039.479794641207</v>
      </c>
      <c r="J2140">
        <v>0</v>
      </c>
      <c r="K2140">
        <v>4.5169839999999999</v>
      </c>
      <c r="L2140">
        <f t="shared" si="33"/>
        <v>4.45887133</v>
      </c>
    </row>
    <row r="2141" spans="1:12" x14ac:dyDescent="0.25">
      <c r="A2141" s="1">
        <v>46588</v>
      </c>
      <c r="B2141" t="s">
        <v>1201</v>
      </c>
      <c r="D2141">
        <v>18.923076999999999</v>
      </c>
      <c r="E2141">
        <v>0</v>
      </c>
      <c r="F2141">
        <v>36</v>
      </c>
      <c r="G2141" t="s">
        <v>3</v>
      </c>
      <c r="I2141" s="3">
        <v>44039.479797789354</v>
      </c>
      <c r="J2141">
        <v>0</v>
      </c>
      <c r="K2141">
        <v>4.5169839999999999</v>
      </c>
      <c r="L2141">
        <f t="shared" si="33"/>
        <v>4.45887133</v>
      </c>
    </row>
    <row r="2142" spans="1:12" x14ac:dyDescent="0.25">
      <c r="A2142" s="1">
        <v>46588</v>
      </c>
      <c r="B2142" t="s">
        <v>1201</v>
      </c>
      <c r="D2142">
        <v>18.923076999999999</v>
      </c>
      <c r="E2142">
        <v>0</v>
      </c>
      <c r="F2142">
        <v>36</v>
      </c>
      <c r="G2142" t="s">
        <v>3</v>
      </c>
      <c r="I2142" s="3">
        <v>44039.47980079861</v>
      </c>
      <c r="J2142">
        <v>0</v>
      </c>
      <c r="K2142">
        <v>4.5169839999999999</v>
      </c>
      <c r="L2142">
        <f t="shared" si="33"/>
        <v>4.45887133</v>
      </c>
    </row>
    <row r="2143" spans="1:12" x14ac:dyDescent="0.25">
      <c r="A2143" s="1">
        <v>46588</v>
      </c>
      <c r="B2143" t="s">
        <v>1202</v>
      </c>
      <c r="D2143">
        <v>18.923076999999999</v>
      </c>
      <c r="E2143">
        <v>0</v>
      </c>
      <c r="F2143">
        <v>36</v>
      </c>
      <c r="G2143" t="s">
        <v>3</v>
      </c>
      <c r="I2143" s="3">
        <v>44039.479808449076</v>
      </c>
      <c r="J2143">
        <v>0</v>
      </c>
      <c r="K2143">
        <v>4.5169839999999999</v>
      </c>
      <c r="L2143">
        <f t="shared" si="33"/>
        <v>4.45887133</v>
      </c>
    </row>
    <row r="2144" spans="1:12" x14ac:dyDescent="0.25">
      <c r="A2144" s="1">
        <v>46588</v>
      </c>
      <c r="B2144" t="s">
        <v>1202</v>
      </c>
      <c r="D2144">
        <v>18.923076999999999</v>
      </c>
      <c r="E2144">
        <v>0</v>
      </c>
      <c r="F2144">
        <v>36</v>
      </c>
      <c r="G2144" t="s">
        <v>3</v>
      </c>
      <c r="I2144" s="3">
        <v>44039.479806909723</v>
      </c>
      <c r="J2144">
        <v>0</v>
      </c>
      <c r="K2144">
        <v>4.5169839999999999</v>
      </c>
      <c r="L2144">
        <f t="shared" si="33"/>
        <v>4.45887133</v>
      </c>
    </row>
    <row r="2145" spans="1:12" x14ac:dyDescent="0.25">
      <c r="A2145" s="1">
        <v>46588</v>
      </c>
      <c r="B2145" t="s">
        <v>1202</v>
      </c>
      <c r="D2145">
        <v>18.923076999999999</v>
      </c>
      <c r="E2145">
        <v>0</v>
      </c>
      <c r="F2145">
        <v>36</v>
      </c>
      <c r="G2145" t="s">
        <v>3</v>
      </c>
      <c r="I2145" s="3">
        <v>44039.479810046294</v>
      </c>
      <c r="J2145">
        <v>0</v>
      </c>
      <c r="K2145">
        <v>4.5169839999999999</v>
      </c>
      <c r="L2145">
        <f t="shared" si="33"/>
        <v>4.45887133</v>
      </c>
    </row>
    <row r="2146" spans="1:12" x14ac:dyDescent="0.25">
      <c r="A2146" s="1">
        <v>46588</v>
      </c>
      <c r="B2146" t="s">
        <v>1203</v>
      </c>
      <c r="D2146">
        <v>18.923076999999999</v>
      </c>
      <c r="E2146">
        <v>0</v>
      </c>
      <c r="F2146">
        <v>36</v>
      </c>
      <c r="G2146" t="s">
        <v>3</v>
      </c>
      <c r="I2146" s="3">
        <v>44039.479813067126</v>
      </c>
      <c r="J2146">
        <v>0</v>
      </c>
      <c r="K2146">
        <v>4.5169839999999999</v>
      </c>
      <c r="L2146">
        <f t="shared" si="33"/>
        <v>4.45887133</v>
      </c>
    </row>
    <row r="2147" spans="1:12" x14ac:dyDescent="0.25">
      <c r="A2147" s="1">
        <v>46588</v>
      </c>
      <c r="B2147" t="s">
        <v>1203</v>
      </c>
      <c r="D2147">
        <v>18.923076999999999</v>
      </c>
      <c r="E2147">
        <v>0</v>
      </c>
      <c r="F2147">
        <v>36</v>
      </c>
      <c r="G2147" t="s">
        <v>3</v>
      </c>
      <c r="I2147" s="3">
        <v>44039.479816203704</v>
      </c>
      <c r="J2147">
        <v>0</v>
      </c>
      <c r="K2147">
        <v>4.5169839999999999</v>
      </c>
      <c r="L2147">
        <f t="shared" si="33"/>
        <v>4.45887133</v>
      </c>
    </row>
    <row r="2148" spans="1:12" x14ac:dyDescent="0.25">
      <c r="A2148" s="1">
        <v>46588</v>
      </c>
      <c r="B2148" t="s">
        <v>1203</v>
      </c>
      <c r="D2148">
        <v>18.923076999999999</v>
      </c>
      <c r="E2148">
        <v>0</v>
      </c>
      <c r="F2148">
        <v>36</v>
      </c>
      <c r="G2148" t="s">
        <v>3</v>
      </c>
      <c r="I2148" s="3">
        <v>44039.479819108798</v>
      </c>
      <c r="J2148">
        <v>0</v>
      </c>
      <c r="K2148">
        <v>4.5169839999999999</v>
      </c>
      <c r="L2148">
        <f t="shared" si="33"/>
        <v>4.45887133</v>
      </c>
    </row>
    <row r="2149" spans="1:12" x14ac:dyDescent="0.25">
      <c r="A2149" s="1">
        <v>46588</v>
      </c>
      <c r="B2149" t="s">
        <v>1203</v>
      </c>
      <c r="D2149">
        <v>18.846153999999999</v>
      </c>
      <c r="E2149">
        <v>0</v>
      </c>
      <c r="F2149">
        <v>36</v>
      </c>
      <c r="G2149" t="s">
        <v>3</v>
      </c>
      <c r="I2149" s="3">
        <v>44039.479822199071</v>
      </c>
      <c r="J2149">
        <v>0</v>
      </c>
      <c r="K2149">
        <v>4.5169839999999999</v>
      </c>
      <c r="L2149">
        <f t="shared" si="33"/>
        <v>4.45887133</v>
      </c>
    </row>
    <row r="2150" spans="1:12" x14ac:dyDescent="0.25">
      <c r="A2150" s="1">
        <v>46588</v>
      </c>
      <c r="B2150" t="s">
        <v>1204</v>
      </c>
      <c r="D2150">
        <v>18.923076999999999</v>
      </c>
      <c r="E2150">
        <v>0</v>
      </c>
      <c r="F2150">
        <v>36</v>
      </c>
      <c r="G2150" t="s">
        <v>3</v>
      </c>
      <c r="I2150" s="3">
        <v>44039.479825277776</v>
      </c>
      <c r="J2150">
        <v>0</v>
      </c>
      <c r="K2150">
        <v>4.5169839999999999</v>
      </c>
      <c r="L2150">
        <f t="shared" si="33"/>
        <v>4.45887133</v>
      </c>
    </row>
    <row r="2151" spans="1:12" x14ac:dyDescent="0.25">
      <c r="A2151" s="1">
        <v>46588</v>
      </c>
      <c r="B2151" t="s">
        <v>1204</v>
      </c>
      <c r="D2151">
        <v>18.923076999999999</v>
      </c>
      <c r="E2151">
        <v>0</v>
      </c>
      <c r="F2151">
        <v>36</v>
      </c>
      <c r="G2151" t="s">
        <v>3</v>
      </c>
      <c r="I2151" s="3">
        <v>44039.479828298608</v>
      </c>
      <c r="J2151">
        <v>0</v>
      </c>
      <c r="K2151">
        <v>4.5169839999999999</v>
      </c>
      <c r="L2151">
        <f t="shared" si="33"/>
        <v>4.45887133</v>
      </c>
    </row>
    <row r="2152" spans="1:12" x14ac:dyDescent="0.25">
      <c r="A2152" s="1">
        <v>46588</v>
      </c>
      <c r="B2152" t="s">
        <v>1204</v>
      </c>
      <c r="D2152">
        <v>18.923076999999999</v>
      </c>
      <c r="E2152">
        <v>0</v>
      </c>
      <c r="F2152">
        <v>36</v>
      </c>
      <c r="G2152" t="s">
        <v>3</v>
      </c>
      <c r="I2152" s="3">
        <v>44039.479831238423</v>
      </c>
      <c r="J2152">
        <v>0</v>
      </c>
      <c r="K2152">
        <v>4.5169839999999999</v>
      </c>
      <c r="L2152">
        <f t="shared" si="33"/>
        <v>4.45887133</v>
      </c>
    </row>
    <row r="2153" spans="1:12" x14ac:dyDescent="0.25">
      <c r="A2153" s="1">
        <v>46588</v>
      </c>
      <c r="B2153" t="s">
        <v>1204</v>
      </c>
      <c r="D2153">
        <v>18.923076999999999</v>
      </c>
      <c r="E2153">
        <v>0</v>
      </c>
      <c r="F2153">
        <v>36</v>
      </c>
      <c r="G2153" t="s">
        <v>3</v>
      </c>
      <c r="I2153" s="3">
        <v>44039.479834166668</v>
      </c>
      <c r="J2153">
        <v>0</v>
      </c>
      <c r="K2153">
        <v>4.5169839999999999</v>
      </c>
      <c r="L2153">
        <f t="shared" si="33"/>
        <v>4.45887133</v>
      </c>
    </row>
    <row r="2154" spans="1:12" x14ac:dyDescent="0.25">
      <c r="A2154" s="1">
        <v>46588</v>
      </c>
      <c r="B2154" t="s">
        <v>1205</v>
      </c>
      <c r="D2154">
        <v>18.923076999999999</v>
      </c>
      <c r="E2154">
        <v>0</v>
      </c>
      <c r="F2154">
        <v>36</v>
      </c>
      <c r="G2154" t="s">
        <v>3</v>
      </c>
      <c r="I2154" s="3">
        <v>44039.4798371875</v>
      </c>
      <c r="J2154">
        <v>0</v>
      </c>
      <c r="K2154">
        <v>4.5169839999999999</v>
      </c>
      <c r="L2154">
        <f t="shared" si="33"/>
        <v>4.45887133</v>
      </c>
    </row>
    <row r="2155" spans="1:12" x14ac:dyDescent="0.25">
      <c r="A2155" s="1">
        <v>46588</v>
      </c>
      <c r="B2155" t="s">
        <v>1205</v>
      </c>
      <c r="D2155">
        <v>18.923076999999999</v>
      </c>
      <c r="E2155">
        <v>0</v>
      </c>
      <c r="F2155">
        <v>36</v>
      </c>
      <c r="G2155" t="s">
        <v>3</v>
      </c>
      <c r="I2155" s="3">
        <v>44039.479840173612</v>
      </c>
      <c r="J2155">
        <v>0</v>
      </c>
      <c r="K2155">
        <v>4.5169839999999999</v>
      </c>
      <c r="L2155">
        <f t="shared" si="33"/>
        <v>4.45887133</v>
      </c>
    </row>
    <row r="2156" spans="1:12" x14ac:dyDescent="0.25">
      <c r="A2156" s="1">
        <v>46588</v>
      </c>
      <c r="B2156" t="s">
        <v>1205</v>
      </c>
      <c r="D2156">
        <v>18.923076999999999</v>
      </c>
      <c r="E2156">
        <v>0</v>
      </c>
      <c r="F2156">
        <v>36</v>
      </c>
      <c r="G2156" t="s">
        <v>3</v>
      </c>
      <c r="I2156" s="3">
        <v>44039.479843125002</v>
      </c>
      <c r="J2156">
        <v>0</v>
      </c>
      <c r="K2156">
        <v>4.5169839999999999</v>
      </c>
      <c r="L2156">
        <f t="shared" si="33"/>
        <v>4.45887133</v>
      </c>
    </row>
    <row r="2157" spans="1:12" x14ac:dyDescent="0.25">
      <c r="A2157" s="1">
        <v>46588</v>
      </c>
      <c r="B2157" t="s">
        <v>1206</v>
      </c>
      <c r="D2157">
        <v>18.923076999999999</v>
      </c>
      <c r="E2157">
        <v>0</v>
      </c>
      <c r="F2157">
        <v>36</v>
      </c>
      <c r="G2157" t="s">
        <v>3</v>
      </c>
      <c r="I2157" s="3">
        <v>44039.479846145834</v>
      </c>
      <c r="J2157">
        <v>0</v>
      </c>
      <c r="K2157">
        <v>4.5169839999999999</v>
      </c>
      <c r="L2157">
        <f t="shared" si="33"/>
        <v>4.45887133</v>
      </c>
    </row>
    <row r="2158" spans="1:12" x14ac:dyDescent="0.25">
      <c r="A2158" s="1">
        <v>46588</v>
      </c>
      <c r="B2158" t="s">
        <v>1206</v>
      </c>
      <c r="D2158">
        <v>18.923076999999999</v>
      </c>
      <c r="E2158">
        <v>0</v>
      </c>
      <c r="F2158">
        <v>36</v>
      </c>
      <c r="G2158" t="s">
        <v>3</v>
      </c>
      <c r="I2158" s="3">
        <v>44039.479849143521</v>
      </c>
      <c r="J2158">
        <v>0</v>
      </c>
      <c r="K2158">
        <v>4.5169839999999999</v>
      </c>
      <c r="L2158">
        <f t="shared" si="33"/>
        <v>4.45887133</v>
      </c>
    </row>
    <row r="2159" spans="1:12" x14ac:dyDescent="0.25">
      <c r="A2159" s="1">
        <v>46588</v>
      </c>
      <c r="B2159" t="s">
        <v>1206</v>
      </c>
      <c r="D2159">
        <v>18.923076999999999</v>
      </c>
      <c r="E2159">
        <v>0</v>
      </c>
      <c r="F2159">
        <v>36</v>
      </c>
      <c r="G2159" t="s">
        <v>3</v>
      </c>
      <c r="I2159" s="3">
        <v>44039.479852523145</v>
      </c>
      <c r="J2159">
        <v>0</v>
      </c>
      <c r="K2159">
        <v>4.5169839999999999</v>
      </c>
      <c r="L2159">
        <f t="shared" si="33"/>
        <v>4.45887133</v>
      </c>
    </row>
    <row r="2160" spans="1:12" x14ac:dyDescent="0.25">
      <c r="A2160" s="1">
        <v>46588</v>
      </c>
      <c r="B2160" t="s">
        <v>1206</v>
      </c>
      <c r="D2160">
        <v>18.923076999999999</v>
      </c>
      <c r="E2160">
        <v>0</v>
      </c>
      <c r="F2160">
        <v>36</v>
      </c>
      <c r="G2160" t="s">
        <v>3</v>
      </c>
      <c r="I2160" s="3">
        <v>44039.479855439815</v>
      </c>
      <c r="J2160">
        <v>0</v>
      </c>
      <c r="K2160">
        <v>4.5169839999999999</v>
      </c>
      <c r="L2160">
        <f t="shared" si="33"/>
        <v>4.45887133</v>
      </c>
    </row>
    <row r="2161" spans="1:12" x14ac:dyDescent="0.25">
      <c r="A2161" s="1">
        <v>46588</v>
      </c>
      <c r="B2161" t="s">
        <v>1207</v>
      </c>
      <c r="D2161">
        <v>18.923076999999999</v>
      </c>
      <c r="E2161">
        <v>0</v>
      </c>
      <c r="F2161">
        <v>36</v>
      </c>
      <c r="G2161" t="s">
        <v>3</v>
      </c>
      <c r="I2161" s="3">
        <v>44039.479858541665</v>
      </c>
      <c r="J2161">
        <v>0</v>
      </c>
      <c r="K2161">
        <v>4.5169839999999999</v>
      </c>
      <c r="L2161">
        <f t="shared" si="33"/>
        <v>4.45887133</v>
      </c>
    </row>
    <row r="2162" spans="1:12" x14ac:dyDescent="0.25">
      <c r="A2162" s="1">
        <v>46588</v>
      </c>
      <c r="B2162" t="s">
        <v>1207</v>
      </c>
      <c r="D2162">
        <v>18.923076999999999</v>
      </c>
      <c r="E2162">
        <v>0</v>
      </c>
      <c r="F2162">
        <v>36</v>
      </c>
      <c r="G2162" t="s">
        <v>3</v>
      </c>
      <c r="I2162" s="3">
        <v>44039.479866203706</v>
      </c>
      <c r="J2162">
        <v>0</v>
      </c>
      <c r="K2162">
        <v>4.5169839999999999</v>
      </c>
      <c r="L2162">
        <f t="shared" si="33"/>
        <v>4.45887133</v>
      </c>
    </row>
    <row r="2163" spans="1:12" x14ac:dyDescent="0.25">
      <c r="A2163" s="1">
        <v>46588</v>
      </c>
      <c r="B2163" t="s">
        <v>1207</v>
      </c>
      <c r="D2163">
        <v>18.923076999999999</v>
      </c>
      <c r="E2163">
        <v>0</v>
      </c>
      <c r="F2163">
        <v>36</v>
      </c>
      <c r="G2163" t="s">
        <v>3</v>
      </c>
      <c r="I2163" s="3">
        <v>44039.479864756948</v>
      </c>
      <c r="J2163">
        <v>0</v>
      </c>
      <c r="K2163">
        <v>4.5169839999999999</v>
      </c>
      <c r="L2163">
        <f t="shared" si="33"/>
        <v>4.45887133</v>
      </c>
    </row>
    <row r="2164" spans="1:12" x14ac:dyDescent="0.25">
      <c r="A2164" s="1">
        <v>46588</v>
      </c>
      <c r="B2164" t="s">
        <v>1207</v>
      </c>
      <c r="D2164">
        <v>18.923076999999999</v>
      </c>
      <c r="E2164">
        <v>0</v>
      </c>
      <c r="F2164">
        <v>36</v>
      </c>
      <c r="G2164" t="s">
        <v>3</v>
      </c>
      <c r="I2164" s="3">
        <v>44039.479867905095</v>
      </c>
      <c r="J2164">
        <v>0</v>
      </c>
      <c r="K2164">
        <v>4.5169839999999999</v>
      </c>
      <c r="L2164">
        <f t="shared" si="33"/>
        <v>4.45887133</v>
      </c>
    </row>
    <row r="2165" spans="1:12" x14ac:dyDescent="0.25">
      <c r="A2165" s="1">
        <v>46588</v>
      </c>
      <c r="B2165" t="s">
        <v>1208</v>
      </c>
      <c r="D2165">
        <v>18.923076999999999</v>
      </c>
      <c r="E2165">
        <v>0</v>
      </c>
      <c r="F2165">
        <v>36</v>
      </c>
      <c r="G2165" t="s">
        <v>3</v>
      </c>
      <c r="I2165" s="3">
        <v>44039.47987101852</v>
      </c>
      <c r="J2165">
        <v>0</v>
      </c>
      <c r="K2165">
        <v>4.5169839999999999</v>
      </c>
      <c r="L2165">
        <f t="shared" si="33"/>
        <v>4.45887133</v>
      </c>
    </row>
    <row r="2166" spans="1:12" x14ac:dyDescent="0.25">
      <c r="A2166" s="1">
        <v>46588</v>
      </c>
      <c r="B2166" t="s">
        <v>1208</v>
      </c>
      <c r="D2166">
        <v>18.923076999999999</v>
      </c>
      <c r="E2166">
        <v>0</v>
      </c>
      <c r="F2166">
        <v>36</v>
      </c>
      <c r="G2166" t="s">
        <v>3</v>
      </c>
      <c r="I2166" s="3">
        <v>44039.479873993056</v>
      </c>
      <c r="J2166">
        <v>0</v>
      </c>
      <c r="K2166">
        <v>4.5169839999999999</v>
      </c>
      <c r="L2166">
        <f t="shared" si="33"/>
        <v>4.45887133</v>
      </c>
    </row>
    <row r="2167" spans="1:12" x14ac:dyDescent="0.25">
      <c r="A2167" s="1">
        <v>46588</v>
      </c>
      <c r="B2167" t="s">
        <v>1208</v>
      </c>
      <c r="D2167">
        <v>18.923076999999999</v>
      </c>
      <c r="E2167">
        <v>0</v>
      </c>
      <c r="F2167">
        <v>36</v>
      </c>
      <c r="G2167" t="s">
        <v>3</v>
      </c>
      <c r="I2167" s="3">
        <v>44039.47987693287</v>
      </c>
      <c r="J2167">
        <v>0.19551209999999999</v>
      </c>
      <c r="K2167">
        <v>4.5208599999999999</v>
      </c>
      <c r="L2167">
        <f t="shared" si="33"/>
        <v>4.46274733</v>
      </c>
    </row>
    <row r="2168" spans="1:12" x14ac:dyDescent="0.25">
      <c r="A2168" s="1">
        <v>46588</v>
      </c>
      <c r="B2168" t="s">
        <v>1208</v>
      </c>
      <c r="D2168">
        <v>18.923076999999999</v>
      </c>
      <c r="E2168">
        <v>0</v>
      </c>
      <c r="F2168">
        <v>36</v>
      </c>
      <c r="G2168" t="s">
        <v>3</v>
      </c>
      <c r="I2168" s="3">
        <v>44039.479879918981</v>
      </c>
      <c r="J2168">
        <v>0.80530389999999996</v>
      </c>
      <c r="K2168">
        <v>4.5308989999999998</v>
      </c>
      <c r="L2168">
        <f t="shared" si="33"/>
        <v>4.4727863299999999</v>
      </c>
    </row>
    <row r="2169" spans="1:12" x14ac:dyDescent="0.25">
      <c r="A2169" s="1">
        <v>46588</v>
      </c>
      <c r="B2169" t="s">
        <v>1209</v>
      </c>
      <c r="D2169">
        <v>18.923076999999999</v>
      </c>
      <c r="E2169">
        <v>0</v>
      </c>
      <c r="F2169">
        <v>36</v>
      </c>
      <c r="G2169" t="s">
        <v>3</v>
      </c>
      <c r="I2169" s="3">
        <v>44039.479882824075</v>
      </c>
      <c r="J2169">
        <v>1.2807759999999999</v>
      </c>
      <c r="K2169">
        <v>4.5408759999999999</v>
      </c>
      <c r="L2169">
        <f t="shared" si="33"/>
        <v>4.48276333</v>
      </c>
    </row>
    <row r="2170" spans="1:12" x14ac:dyDescent="0.25">
      <c r="A2170" s="1">
        <v>46588</v>
      </c>
      <c r="B2170" t="s">
        <v>1209</v>
      </c>
      <c r="D2170">
        <v>18.923076999999999</v>
      </c>
      <c r="E2170">
        <v>0</v>
      </c>
      <c r="F2170">
        <v>36</v>
      </c>
      <c r="G2170" t="s">
        <v>3</v>
      </c>
      <c r="I2170" s="3">
        <v>44039.479885729168</v>
      </c>
      <c r="J2170">
        <v>0.70640210000000003</v>
      </c>
      <c r="K2170">
        <v>4.5450879999999998</v>
      </c>
      <c r="L2170">
        <f t="shared" si="33"/>
        <v>4.4869753299999999</v>
      </c>
    </row>
    <row r="2171" spans="1:12" x14ac:dyDescent="0.25">
      <c r="A2171" s="1">
        <v>46588</v>
      </c>
      <c r="B2171" t="s">
        <v>1209</v>
      </c>
      <c r="D2171">
        <v>18.923076999999999</v>
      </c>
      <c r="E2171">
        <v>0</v>
      </c>
      <c r="F2171">
        <v>36</v>
      </c>
      <c r="G2171" t="s">
        <v>3</v>
      </c>
      <c r="I2171" s="3">
        <v>44039.47988890046</v>
      </c>
      <c r="J2171">
        <v>0</v>
      </c>
      <c r="K2171">
        <v>4.5457559999999999</v>
      </c>
      <c r="L2171">
        <f t="shared" si="33"/>
        <v>4.48764333</v>
      </c>
    </row>
    <row r="2172" spans="1:12" x14ac:dyDescent="0.25">
      <c r="A2172" s="1">
        <v>46588</v>
      </c>
      <c r="B2172" t="s">
        <v>1209</v>
      </c>
      <c r="D2172">
        <v>18.923076999999999</v>
      </c>
      <c r="E2172">
        <v>0</v>
      </c>
      <c r="F2172">
        <v>36</v>
      </c>
      <c r="G2172" t="s">
        <v>3</v>
      </c>
      <c r="I2172" s="3">
        <v>44039.479891886571</v>
      </c>
      <c r="J2172">
        <v>0</v>
      </c>
      <c r="K2172">
        <v>4.5457559999999999</v>
      </c>
      <c r="L2172">
        <f t="shared" si="33"/>
        <v>4.48764333</v>
      </c>
    </row>
    <row r="2173" spans="1:12" x14ac:dyDescent="0.25">
      <c r="A2173" s="1">
        <v>46588</v>
      </c>
      <c r="B2173" t="s">
        <v>1210</v>
      </c>
      <c r="D2173">
        <v>18.923076999999999</v>
      </c>
      <c r="E2173">
        <v>0</v>
      </c>
      <c r="F2173">
        <v>36</v>
      </c>
      <c r="G2173" t="s">
        <v>3</v>
      </c>
      <c r="I2173" s="3">
        <v>44039.479894861113</v>
      </c>
      <c r="J2173">
        <v>0</v>
      </c>
      <c r="K2173">
        <v>4.5457559999999999</v>
      </c>
      <c r="L2173">
        <f t="shared" si="33"/>
        <v>4.48764333</v>
      </c>
    </row>
    <row r="2174" spans="1:12" x14ac:dyDescent="0.25">
      <c r="A2174" s="1">
        <v>46588</v>
      </c>
      <c r="B2174" t="s">
        <v>1210</v>
      </c>
      <c r="D2174">
        <v>18.923076999999999</v>
      </c>
      <c r="E2174">
        <v>0</v>
      </c>
      <c r="F2174">
        <v>36</v>
      </c>
      <c r="G2174" t="s">
        <v>3</v>
      </c>
      <c r="I2174" s="3">
        <v>44039.479897939818</v>
      </c>
      <c r="J2174">
        <v>0</v>
      </c>
      <c r="K2174">
        <v>4.5457559999999999</v>
      </c>
      <c r="L2174">
        <f t="shared" si="33"/>
        <v>4.48764333</v>
      </c>
    </row>
    <row r="2175" spans="1:12" x14ac:dyDescent="0.25">
      <c r="A2175" s="1">
        <v>46588</v>
      </c>
      <c r="B2175" t="s">
        <v>1210</v>
      </c>
      <c r="D2175">
        <v>18.923076999999999</v>
      </c>
      <c r="E2175">
        <v>0</v>
      </c>
      <c r="F2175">
        <v>36</v>
      </c>
      <c r="G2175" t="s">
        <v>3</v>
      </c>
      <c r="I2175" s="3">
        <v>44039.479901006947</v>
      </c>
      <c r="J2175">
        <v>0</v>
      </c>
      <c r="K2175">
        <v>4.5457559999999999</v>
      </c>
      <c r="L2175">
        <f t="shared" si="33"/>
        <v>4.48764333</v>
      </c>
    </row>
    <row r="2176" spans="1:12" x14ac:dyDescent="0.25">
      <c r="A2176" s="1">
        <v>46588</v>
      </c>
      <c r="B2176" t="s">
        <v>1210</v>
      </c>
      <c r="D2176">
        <v>18.923076999999999</v>
      </c>
      <c r="E2176">
        <v>0</v>
      </c>
      <c r="F2176">
        <v>36</v>
      </c>
      <c r="G2176" t="s">
        <v>3</v>
      </c>
      <c r="I2176" s="3">
        <v>44039.479903981482</v>
      </c>
      <c r="J2176">
        <v>0</v>
      </c>
      <c r="K2176">
        <v>4.5457559999999999</v>
      </c>
      <c r="L2176">
        <f t="shared" si="33"/>
        <v>4.48764333</v>
      </c>
    </row>
    <row r="2177" spans="1:12" x14ac:dyDescent="0.25">
      <c r="A2177" s="1">
        <v>46588</v>
      </c>
      <c r="B2177" t="s">
        <v>1211</v>
      </c>
      <c r="D2177">
        <v>18.923076999999999</v>
      </c>
      <c r="E2177">
        <v>0</v>
      </c>
      <c r="F2177">
        <v>36</v>
      </c>
      <c r="G2177" t="s">
        <v>3</v>
      </c>
      <c r="I2177" s="3">
        <v>44039.479907129629</v>
      </c>
      <c r="J2177">
        <v>0</v>
      </c>
      <c r="K2177">
        <v>4.5457559999999999</v>
      </c>
      <c r="L2177">
        <f t="shared" si="33"/>
        <v>4.48764333</v>
      </c>
    </row>
    <row r="2178" spans="1:12" x14ac:dyDescent="0.25">
      <c r="A2178" s="1">
        <v>46588</v>
      </c>
      <c r="B2178" t="s">
        <v>1211</v>
      </c>
      <c r="D2178">
        <v>18.923076999999999</v>
      </c>
      <c r="E2178">
        <v>0</v>
      </c>
      <c r="F2178">
        <v>35</v>
      </c>
      <c r="G2178" t="s">
        <v>3</v>
      </c>
      <c r="I2178" s="3">
        <v>44039.47991021991</v>
      </c>
      <c r="J2178">
        <v>0</v>
      </c>
      <c r="K2178">
        <v>4.5457559999999999</v>
      </c>
      <c r="L2178">
        <f t="shared" si="33"/>
        <v>4.48764333</v>
      </c>
    </row>
    <row r="2179" spans="1:12" x14ac:dyDescent="0.25">
      <c r="A2179" s="1">
        <v>46588</v>
      </c>
      <c r="B2179" t="s">
        <v>1211</v>
      </c>
      <c r="D2179">
        <v>18.923076999999999</v>
      </c>
      <c r="E2179">
        <v>0</v>
      </c>
      <c r="F2179">
        <v>35</v>
      </c>
      <c r="G2179" t="s">
        <v>3</v>
      </c>
      <c r="I2179" s="3">
        <v>44039.479913171293</v>
      </c>
      <c r="J2179">
        <v>0</v>
      </c>
      <c r="K2179">
        <v>4.5457559999999999</v>
      </c>
      <c r="L2179">
        <f t="shared" ref="L2179:L2214" si="34">K2179-$O$2</f>
        <v>4.48764333</v>
      </c>
    </row>
    <row r="2180" spans="1:12" x14ac:dyDescent="0.25">
      <c r="A2180" s="1">
        <v>46588</v>
      </c>
      <c r="B2180" t="s">
        <v>1211</v>
      </c>
      <c r="D2180">
        <v>18.923076999999999</v>
      </c>
      <c r="E2180">
        <v>0</v>
      </c>
      <c r="F2180">
        <v>35</v>
      </c>
      <c r="G2180" t="s">
        <v>3</v>
      </c>
      <c r="I2180" s="3">
        <v>44039.479916064818</v>
      </c>
      <c r="J2180">
        <v>0</v>
      </c>
      <c r="K2180">
        <v>4.5457559999999999</v>
      </c>
      <c r="L2180">
        <f t="shared" si="34"/>
        <v>4.48764333</v>
      </c>
    </row>
    <row r="2181" spans="1:12" x14ac:dyDescent="0.25">
      <c r="A2181" s="1">
        <v>46588</v>
      </c>
      <c r="B2181" t="s">
        <v>1212</v>
      </c>
      <c r="D2181">
        <v>18.923076999999999</v>
      </c>
      <c r="E2181">
        <v>0</v>
      </c>
      <c r="F2181">
        <v>35</v>
      </c>
      <c r="G2181" t="s">
        <v>3</v>
      </c>
      <c r="I2181" s="3">
        <v>44039.479924768515</v>
      </c>
      <c r="J2181">
        <v>0</v>
      </c>
      <c r="K2181">
        <v>4.5457559999999999</v>
      </c>
      <c r="L2181">
        <f t="shared" si="34"/>
        <v>4.48764333</v>
      </c>
    </row>
    <row r="2182" spans="1:12" x14ac:dyDescent="0.25">
      <c r="A2182" s="1">
        <v>46588</v>
      </c>
      <c r="B2182" t="s">
        <v>1212</v>
      </c>
      <c r="D2182">
        <v>18.923076999999999</v>
      </c>
      <c r="E2182">
        <v>0</v>
      </c>
      <c r="F2182">
        <v>35</v>
      </c>
      <c r="G2182" t="s">
        <v>3</v>
      </c>
      <c r="I2182" s="3">
        <v>44039.479922349536</v>
      </c>
      <c r="J2182">
        <v>0</v>
      </c>
      <c r="K2182">
        <v>4.5457559999999999</v>
      </c>
      <c r="L2182">
        <f t="shared" si="34"/>
        <v>4.48764333</v>
      </c>
    </row>
    <row r="2183" spans="1:12" x14ac:dyDescent="0.25">
      <c r="A2183" s="1">
        <v>46588</v>
      </c>
      <c r="B2183" t="s">
        <v>1212</v>
      </c>
      <c r="D2183">
        <v>18.923076999999999</v>
      </c>
      <c r="E2183">
        <v>0</v>
      </c>
      <c r="F2183">
        <v>35</v>
      </c>
      <c r="G2183" t="s">
        <v>3</v>
      </c>
      <c r="I2183" s="3">
        <v>44039.479925381944</v>
      </c>
      <c r="J2183">
        <v>0</v>
      </c>
      <c r="K2183">
        <v>4.5457559999999999</v>
      </c>
      <c r="L2183">
        <f t="shared" si="34"/>
        <v>4.48764333</v>
      </c>
    </row>
    <row r="2184" spans="1:12" x14ac:dyDescent="0.25">
      <c r="A2184" s="1">
        <v>46588</v>
      </c>
      <c r="B2184" t="s">
        <v>1213</v>
      </c>
      <c r="D2184">
        <v>18.923076999999999</v>
      </c>
      <c r="E2184">
        <v>0</v>
      </c>
      <c r="F2184">
        <v>35</v>
      </c>
      <c r="G2184" t="s">
        <v>3</v>
      </c>
      <c r="I2184" s="3">
        <v>44039.479928541667</v>
      </c>
      <c r="J2184">
        <v>0</v>
      </c>
      <c r="K2184">
        <v>4.5457559999999999</v>
      </c>
      <c r="L2184">
        <f t="shared" si="34"/>
        <v>4.48764333</v>
      </c>
    </row>
    <row r="2185" spans="1:12" x14ac:dyDescent="0.25">
      <c r="A2185" s="1">
        <v>46588</v>
      </c>
      <c r="B2185" t="s">
        <v>1213</v>
      </c>
      <c r="D2185">
        <v>18.923076999999999</v>
      </c>
      <c r="E2185">
        <v>0</v>
      </c>
      <c r="F2185">
        <v>35</v>
      </c>
      <c r="G2185" t="s">
        <v>3</v>
      </c>
      <c r="I2185" s="3">
        <v>44039.479939467594</v>
      </c>
      <c r="J2185">
        <v>0</v>
      </c>
      <c r="K2185">
        <v>4.5457559999999999</v>
      </c>
      <c r="L2185">
        <f t="shared" si="34"/>
        <v>4.48764333</v>
      </c>
    </row>
    <row r="2186" spans="1:12" x14ac:dyDescent="0.25">
      <c r="A2186" s="1">
        <v>46588</v>
      </c>
      <c r="B2186" t="s">
        <v>1213</v>
      </c>
      <c r="D2186">
        <v>18.923076999999999</v>
      </c>
      <c r="E2186">
        <v>0</v>
      </c>
      <c r="F2186">
        <v>35</v>
      </c>
      <c r="G2186" t="s">
        <v>3</v>
      </c>
      <c r="I2186" s="3">
        <v>44039.479934467592</v>
      </c>
      <c r="J2186">
        <v>0</v>
      </c>
      <c r="K2186">
        <v>4.5457559999999999</v>
      </c>
      <c r="L2186">
        <f t="shared" si="34"/>
        <v>4.48764333</v>
      </c>
    </row>
    <row r="2187" spans="1:12" x14ac:dyDescent="0.25">
      <c r="A2187" s="1">
        <v>46588</v>
      </c>
      <c r="B2187" t="s">
        <v>1213</v>
      </c>
      <c r="D2187">
        <v>18.923076999999999</v>
      </c>
      <c r="E2187">
        <v>0</v>
      </c>
      <c r="F2187">
        <v>35</v>
      </c>
      <c r="G2187" t="s">
        <v>3</v>
      </c>
      <c r="I2187" s="3">
        <v>44039.47993739583</v>
      </c>
      <c r="J2187">
        <v>0</v>
      </c>
      <c r="K2187">
        <v>4.5457559999999999</v>
      </c>
      <c r="L2187">
        <f t="shared" si="34"/>
        <v>4.48764333</v>
      </c>
    </row>
    <row r="2188" spans="1:12" x14ac:dyDescent="0.25">
      <c r="A2188" s="1">
        <v>46588</v>
      </c>
      <c r="B2188" t="s">
        <v>1214</v>
      </c>
      <c r="D2188">
        <v>18.923076999999999</v>
      </c>
      <c r="E2188">
        <v>0</v>
      </c>
      <c r="F2188">
        <v>35</v>
      </c>
      <c r="G2188" t="s">
        <v>3</v>
      </c>
      <c r="I2188" s="3">
        <v>44039.479940289355</v>
      </c>
      <c r="J2188">
        <v>0</v>
      </c>
      <c r="K2188">
        <v>4.5457559999999999</v>
      </c>
      <c r="L2188">
        <f t="shared" si="34"/>
        <v>4.48764333</v>
      </c>
    </row>
    <row r="2189" spans="1:12" x14ac:dyDescent="0.25">
      <c r="A2189" s="1">
        <v>46588</v>
      </c>
      <c r="B2189" t="s">
        <v>1214</v>
      </c>
      <c r="D2189">
        <v>18.846153999999999</v>
      </c>
      <c r="E2189">
        <v>0</v>
      </c>
      <c r="F2189">
        <v>35</v>
      </c>
      <c r="G2189" t="s">
        <v>3</v>
      </c>
      <c r="I2189" s="3">
        <v>44039.479953009257</v>
      </c>
      <c r="J2189">
        <v>0</v>
      </c>
      <c r="K2189">
        <v>4.5457559999999999</v>
      </c>
      <c r="L2189">
        <f t="shared" si="34"/>
        <v>4.48764333</v>
      </c>
    </row>
    <row r="2190" spans="1:12" x14ac:dyDescent="0.25">
      <c r="A2190" s="1">
        <v>46588</v>
      </c>
      <c r="B2190" t="s">
        <v>1214</v>
      </c>
      <c r="D2190">
        <v>18.923076999999999</v>
      </c>
      <c r="E2190">
        <v>0</v>
      </c>
      <c r="F2190">
        <v>35</v>
      </c>
      <c r="G2190" t="s">
        <v>3</v>
      </c>
      <c r="I2190" s="3">
        <v>44039.479946284722</v>
      </c>
      <c r="J2190">
        <v>0</v>
      </c>
      <c r="K2190">
        <v>4.5457559999999999</v>
      </c>
      <c r="L2190">
        <f t="shared" si="34"/>
        <v>4.48764333</v>
      </c>
    </row>
    <row r="2191" spans="1:12" x14ac:dyDescent="0.25">
      <c r="A2191" s="1">
        <v>46588</v>
      </c>
      <c r="B2191" t="s">
        <v>1214</v>
      </c>
      <c r="D2191">
        <v>18.923076999999999</v>
      </c>
      <c r="E2191">
        <v>0</v>
      </c>
      <c r="F2191">
        <v>35</v>
      </c>
      <c r="G2191" t="s">
        <v>3</v>
      </c>
      <c r="I2191" s="3">
        <v>44039.47994928241</v>
      </c>
      <c r="J2191">
        <v>0</v>
      </c>
      <c r="K2191">
        <v>4.5457559999999999</v>
      </c>
      <c r="L2191">
        <f t="shared" si="34"/>
        <v>4.48764333</v>
      </c>
    </row>
    <row r="2192" spans="1:12" x14ac:dyDescent="0.25">
      <c r="A2192" s="1">
        <v>46588</v>
      </c>
      <c r="B2192" t="s">
        <v>1215</v>
      </c>
      <c r="D2192">
        <v>18.923076999999999</v>
      </c>
      <c r="E2192">
        <v>0</v>
      </c>
      <c r="F2192">
        <v>35</v>
      </c>
      <c r="G2192" t="s">
        <v>3</v>
      </c>
      <c r="I2192" s="3">
        <v>44039.479952210648</v>
      </c>
      <c r="J2192">
        <v>0</v>
      </c>
      <c r="K2192">
        <v>4.5457559999999999</v>
      </c>
      <c r="L2192">
        <f t="shared" si="34"/>
        <v>4.48764333</v>
      </c>
    </row>
    <row r="2193" spans="1:12" x14ac:dyDescent="0.25">
      <c r="A2193" s="1">
        <v>46588</v>
      </c>
      <c r="B2193" t="s">
        <v>1215</v>
      </c>
      <c r="D2193">
        <v>18.923076999999999</v>
      </c>
      <c r="E2193">
        <v>0</v>
      </c>
      <c r="F2193">
        <v>35</v>
      </c>
      <c r="G2193" t="s">
        <v>3</v>
      </c>
      <c r="I2193" s="3">
        <v>44039.479955138886</v>
      </c>
      <c r="J2193">
        <v>0</v>
      </c>
      <c r="K2193">
        <v>4.5457559999999999</v>
      </c>
      <c r="L2193">
        <f t="shared" si="34"/>
        <v>4.48764333</v>
      </c>
    </row>
    <row r="2194" spans="1:12" x14ac:dyDescent="0.25">
      <c r="A2194" s="1">
        <v>46588</v>
      </c>
      <c r="B2194" t="s">
        <v>1215</v>
      </c>
      <c r="D2194">
        <v>18.923076999999999</v>
      </c>
      <c r="E2194">
        <v>0</v>
      </c>
      <c r="F2194">
        <v>35</v>
      </c>
      <c r="G2194" t="s">
        <v>3</v>
      </c>
      <c r="I2194" s="3">
        <v>44039.479958240743</v>
      </c>
      <c r="J2194">
        <v>0</v>
      </c>
      <c r="K2194">
        <v>4.5457559999999999</v>
      </c>
      <c r="L2194">
        <f t="shared" si="34"/>
        <v>4.48764333</v>
      </c>
    </row>
    <row r="2195" spans="1:12" x14ac:dyDescent="0.25">
      <c r="A2195" s="1">
        <v>46588</v>
      </c>
      <c r="B2195" t="s">
        <v>1216</v>
      </c>
      <c r="D2195">
        <v>18.923076999999999</v>
      </c>
      <c r="E2195">
        <v>0</v>
      </c>
      <c r="F2195">
        <v>35</v>
      </c>
      <c r="G2195" t="s">
        <v>3</v>
      </c>
      <c r="I2195" s="3">
        <v>44039.479961145837</v>
      </c>
      <c r="J2195">
        <v>0</v>
      </c>
      <c r="K2195">
        <v>4.5457559999999999</v>
      </c>
      <c r="L2195">
        <f t="shared" si="34"/>
        <v>4.48764333</v>
      </c>
    </row>
    <row r="2196" spans="1:12" x14ac:dyDescent="0.25">
      <c r="A2196" s="1">
        <v>46588</v>
      </c>
      <c r="B2196" t="s">
        <v>1216</v>
      </c>
      <c r="D2196">
        <v>18.846153999999999</v>
      </c>
      <c r="E2196">
        <v>0</v>
      </c>
      <c r="F2196">
        <v>35</v>
      </c>
      <c r="G2196" t="s">
        <v>3</v>
      </c>
      <c r="I2196" s="3">
        <v>44039.479964259262</v>
      </c>
      <c r="J2196">
        <v>0</v>
      </c>
      <c r="K2196">
        <v>4.5457559999999999</v>
      </c>
      <c r="L2196">
        <f t="shared" si="34"/>
        <v>4.48764333</v>
      </c>
    </row>
    <row r="2197" spans="1:12" x14ac:dyDescent="0.25">
      <c r="A2197" s="1">
        <v>46588</v>
      </c>
      <c r="B2197" t="s">
        <v>1216</v>
      </c>
      <c r="D2197">
        <v>18.923076999999999</v>
      </c>
      <c r="E2197">
        <v>0</v>
      </c>
      <c r="F2197">
        <v>35</v>
      </c>
      <c r="G2197" t="s">
        <v>3</v>
      </c>
      <c r="I2197" s="3">
        <v>44039.479967418978</v>
      </c>
      <c r="J2197">
        <v>0</v>
      </c>
      <c r="K2197">
        <v>4.5457559999999999</v>
      </c>
      <c r="L2197">
        <f t="shared" si="34"/>
        <v>4.48764333</v>
      </c>
    </row>
    <row r="2198" spans="1:12" x14ac:dyDescent="0.25">
      <c r="A2198" s="1">
        <v>46588</v>
      </c>
      <c r="B2198" t="s">
        <v>1216</v>
      </c>
      <c r="D2198">
        <v>18.923076999999999</v>
      </c>
      <c r="E2198">
        <v>0</v>
      </c>
      <c r="F2198">
        <v>35</v>
      </c>
      <c r="G2198" t="s">
        <v>3</v>
      </c>
      <c r="I2198" s="3">
        <v>44039.479970370368</v>
      </c>
      <c r="J2198">
        <v>0</v>
      </c>
      <c r="K2198">
        <v>4.5457559999999999</v>
      </c>
      <c r="L2198">
        <f t="shared" si="34"/>
        <v>4.48764333</v>
      </c>
    </row>
    <row r="2199" spans="1:12" x14ac:dyDescent="0.25">
      <c r="A2199" s="1">
        <v>46588</v>
      </c>
      <c r="B2199" t="s">
        <v>1217</v>
      </c>
      <c r="D2199">
        <v>18.923076999999999</v>
      </c>
      <c r="E2199">
        <v>0</v>
      </c>
      <c r="F2199">
        <v>35</v>
      </c>
      <c r="G2199" t="s">
        <v>3</v>
      </c>
      <c r="I2199" s="3">
        <v>44039.479973414353</v>
      </c>
      <c r="J2199">
        <v>0</v>
      </c>
      <c r="K2199">
        <v>4.5457559999999999</v>
      </c>
      <c r="L2199">
        <f t="shared" si="34"/>
        <v>4.48764333</v>
      </c>
    </row>
    <row r="2200" spans="1:12" x14ac:dyDescent="0.25">
      <c r="A2200" s="1">
        <v>46588</v>
      </c>
      <c r="B2200" t="s">
        <v>1217</v>
      </c>
      <c r="D2200">
        <v>18.923076999999999</v>
      </c>
      <c r="E2200">
        <v>0</v>
      </c>
      <c r="F2200">
        <v>35</v>
      </c>
      <c r="G2200" t="s">
        <v>3</v>
      </c>
      <c r="I2200" s="3">
        <v>44039.47997641204</v>
      </c>
      <c r="J2200">
        <v>0</v>
      </c>
      <c r="K2200">
        <v>4.5457559999999999</v>
      </c>
      <c r="L2200">
        <f t="shared" si="34"/>
        <v>4.48764333</v>
      </c>
    </row>
    <row r="2201" spans="1:12" x14ac:dyDescent="0.25">
      <c r="A2201" s="1">
        <v>46588</v>
      </c>
      <c r="B2201" t="s">
        <v>1217</v>
      </c>
      <c r="D2201">
        <v>18.923076999999999</v>
      </c>
      <c r="E2201">
        <v>0</v>
      </c>
      <c r="F2201">
        <v>35</v>
      </c>
      <c r="G2201" t="s">
        <v>3</v>
      </c>
      <c r="I2201" s="3">
        <v>44039.479979571763</v>
      </c>
      <c r="J2201">
        <v>0</v>
      </c>
      <c r="K2201">
        <v>4.5457559999999999</v>
      </c>
      <c r="L2201">
        <f t="shared" si="34"/>
        <v>4.48764333</v>
      </c>
    </row>
    <row r="2202" spans="1:12" x14ac:dyDescent="0.25">
      <c r="A2202" s="1">
        <v>46588</v>
      </c>
      <c r="B2202" t="s">
        <v>1217</v>
      </c>
      <c r="D2202">
        <v>18.923076999999999</v>
      </c>
      <c r="E2202">
        <v>0</v>
      </c>
      <c r="F2202">
        <v>35</v>
      </c>
      <c r="G2202" t="s">
        <v>3</v>
      </c>
      <c r="I2202" s="3">
        <v>44039.479982534722</v>
      </c>
      <c r="J2202">
        <v>0</v>
      </c>
      <c r="K2202">
        <v>4.5457559999999999</v>
      </c>
      <c r="L2202">
        <f t="shared" si="34"/>
        <v>4.48764333</v>
      </c>
    </row>
    <row r="2203" spans="1:12" x14ac:dyDescent="0.25">
      <c r="A2203" s="1">
        <v>46588</v>
      </c>
      <c r="B2203" t="s">
        <v>1218</v>
      </c>
      <c r="D2203">
        <v>18.923076999999999</v>
      </c>
      <c r="E2203">
        <v>0</v>
      </c>
      <c r="F2203">
        <v>34</v>
      </c>
      <c r="G2203" t="s">
        <v>3</v>
      </c>
      <c r="I2203" s="3">
        <v>44039.479985497688</v>
      </c>
      <c r="J2203">
        <v>0</v>
      </c>
      <c r="K2203">
        <v>4.5457559999999999</v>
      </c>
      <c r="L2203">
        <f t="shared" si="34"/>
        <v>4.48764333</v>
      </c>
    </row>
    <row r="2204" spans="1:12" x14ac:dyDescent="0.25">
      <c r="A2204" s="1">
        <v>46588</v>
      </c>
      <c r="B2204" t="s">
        <v>1218</v>
      </c>
      <c r="D2204">
        <v>18.923076999999999</v>
      </c>
      <c r="E2204">
        <v>0</v>
      </c>
      <c r="F2204">
        <v>34</v>
      </c>
      <c r="G2204" t="s">
        <v>3</v>
      </c>
      <c r="I2204" s="3">
        <v>44039.479990162035</v>
      </c>
      <c r="J2204">
        <v>0</v>
      </c>
      <c r="K2204">
        <v>4.5457559999999999</v>
      </c>
      <c r="L2204">
        <f t="shared" si="34"/>
        <v>4.48764333</v>
      </c>
    </row>
    <row r="2205" spans="1:12" x14ac:dyDescent="0.25">
      <c r="A2205" s="1">
        <v>46588</v>
      </c>
      <c r="B2205" t="s">
        <v>1218</v>
      </c>
      <c r="D2205">
        <v>18.923076999999999</v>
      </c>
      <c r="E2205">
        <v>0</v>
      </c>
      <c r="F2205">
        <v>34</v>
      </c>
      <c r="G2205" t="s">
        <v>3</v>
      </c>
      <c r="I2205" s="3">
        <v>44039.479992118053</v>
      </c>
      <c r="J2205">
        <v>0</v>
      </c>
      <c r="K2205">
        <v>4.5457559999999999</v>
      </c>
      <c r="L2205">
        <f t="shared" si="34"/>
        <v>4.48764333</v>
      </c>
    </row>
    <row r="2206" spans="1:12" x14ac:dyDescent="0.25">
      <c r="A2206" s="1">
        <v>46588</v>
      </c>
      <c r="B2206" t="s">
        <v>1219</v>
      </c>
      <c r="D2206">
        <v>18.923076999999999</v>
      </c>
      <c r="E2206">
        <v>0</v>
      </c>
      <c r="F2206">
        <v>34</v>
      </c>
      <c r="G2206" t="s">
        <v>3</v>
      </c>
      <c r="I2206" s="3">
        <v>44039.479995127316</v>
      </c>
      <c r="J2206">
        <v>0</v>
      </c>
      <c r="K2206">
        <v>4.5460960000000004</v>
      </c>
      <c r="L2206">
        <f t="shared" si="34"/>
        <v>4.4879833300000005</v>
      </c>
    </row>
    <row r="2207" spans="1:12" x14ac:dyDescent="0.25">
      <c r="A2207" s="1">
        <v>46588</v>
      </c>
      <c r="B2207" t="s">
        <v>1219</v>
      </c>
      <c r="D2207">
        <v>18.846153999999999</v>
      </c>
      <c r="E2207">
        <v>0</v>
      </c>
      <c r="F2207">
        <v>34</v>
      </c>
      <c r="G2207" t="s">
        <v>3</v>
      </c>
      <c r="I2207" s="3">
        <v>44039.479998194445</v>
      </c>
      <c r="J2207">
        <v>0.5675422</v>
      </c>
      <c r="K2207">
        <v>4.5553179999999998</v>
      </c>
      <c r="L2207">
        <f t="shared" si="34"/>
        <v>4.4972053299999999</v>
      </c>
    </row>
    <row r="2208" spans="1:12" x14ac:dyDescent="0.25">
      <c r="A2208" s="1">
        <v>46588</v>
      </c>
      <c r="B2208" t="s">
        <v>1219</v>
      </c>
      <c r="D2208">
        <v>18.923076999999999</v>
      </c>
      <c r="E2208">
        <v>0</v>
      </c>
      <c r="F2208">
        <v>34</v>
      </c>
      <c r="G2208" t="s">
        <v>3</v>
      </c>
      <c r="I2208" s="3">
        <v>44039.480011226849</v>
      </c>
      <c r="J2208">
        <v>1.0893550000000001</v>
      </c>
      <c r="K2208">
        <v>4.5652039999999996</v>
      </c>
      <c r="L2208">
        <f t="shared" si="34"/>
        <v>4.5070913299999997</v>
      </c>
    </row>
    <row r="2209" spans="1:12" x14ac:dyDescent="0.25">
      <c r="A2209" s="1">
        <v>46588</v>
      </c>
      <c r="B2209" t="s">
        <v>1219</v>
      </c>
      <c r="D2209">
        <v>18.923076999999999</v>
      </c>
      <c r="E2209">
        <v>0</v>
      </c>
      <c r="F2209">
        <v>34</v>
      </c>
      <c r="G2209" t="s">
        <v>3</v>
      </c>
      <c r="I2209" s="3">
        <v>44039.480004027777</v>
      </c>
      <c r="J2209">
        <v>1.453119</v>
      </c>
      <c r="K2209">
        <v>4.5727359999999999</v>
      </c>
      <c r="L2209">
        <f t="shared" si="34"/>
        <v>4.51462333</v>
      </c>
    </row>
    <row r="2210" spans="1:12" x14ac:dyDescent="0.25">
      <c r="A2210" s="1">
        <v>46588</v>
      </c>
      <c r="B2210" t="s">
        <v>1220</v>
      </c>
      <c r="D2210">
        <v>18.923076999999999</v>
      </c>
      <c r="E2210">
        <v>0</v>
      </c>
      <c r="F2210">
        <v>34</v>
      </c>
      <c r="G2210" t="s">
        <v>3</v>
      </c>
      <c r="I2210" s="3">
        <v>44039.480006967591</v>
      </c>
      <c r="J2210">
        <v>0.28560829999999998</v>
      </c>
      <c r="K2210">
        <v>4.5745380000000004</v>
      </c>
      <c r="L2210">
        <f t="shared" si="34"/>
        <v>4.5164253300000006</v>
      </c>
    </row>
    <row r="2211" spans="1:12" x14ac:dyDescent="0.25">
      <c r="A2211" s="1">
        <v>46588</v>
      </c>
      <c r="B2211" t="s">
        <v>1220</v>
      </c>
      <c r="D2211">
        <v>18.923076999999999</v>
      </c>
      <c r="E2211">
        <v>0</v>
      </c>
      <c r="F2211">
        <v>34</v>
      </c>
      <c r="G2211" t="s">
        <v>3</v>
      </c>
      <c r="I2211" s="3">
        <v>44039.480010115738</v>
      </c>
      <c r="J2211">
        <v>0</v>
      </c>
      <c r="K2211">
        <v>4.5745889999999996</v>
      </c>
      <c r="L2211">
        <f t="shared" si="34"/>
        <v>4.5164763299999997</v>
      </c>
    </row>
    <row r="2212" spans="1:12" x14ac:dyDescent="0.25">
      <c r="A2212" s="1">
        <v>46588</v>
      </c>
      <c r="B2212" t="s">
        <v>1220</v>
      </c>
      <c r="D2212">
        <v>18.923076999999999</v>
      </c>
      <c r="E2212">
        <v>0</v>
      </c>
      <c r="F2212">
        <v>34</v>
      </c>
      <c r="G2212" t="s">
        <v>3</v>
      </c>
      <c r="I2212" s="3">
        <v>44039.480013113425</v>
      </c>
      <c r="J2212">
        <v>0</v>
      </c>
      <c r="K2212">
        <v>4.5745889999999996</v>
      </c>
      <c r="L2212">
        <f t="shared" si="34"/>
        <v>4.5164763299999997</v>
      </c>
    </row>
    <row r="2213" spans="1:12" x14ac:dyDescent="0.25">
      <c r="A2213" s="1">
        <v>46588</v>
      </c>
      <c r="B2213" t="s">
        <v>1220</v>
      </c>
      <c r="D2213">
        <v>18.923076999999999</v>
      </c>
      <c r="E2213">
        <v>0</v>
      </c>
      <c r="F2213">
        <v>34</v>
      </c>
      <c r="G2213" t="s">
        <v>3</v>
      </c>
      <c r="I2213" s="3">
        <v>44039.480016099536</v>
      </c>
      <c r="J2213">
        <v>0</v>
      </c>
      <c r="K2213">
        <v>4.5745889999999996</v>
      </c>
      <c r="L2213">
        <f t="shared" si="34"/>
        <v>4.5164763299999997</v>
      </c>
    </row>
    <row r="2214" spans="1:12" x14ac:dyDescent="0.25">
      <c r="A2214" s="1">
        <v>46588</v>
      </c>
      <c r="B2214" t="s">
        <v>1221</v>
      </c>
      <c r="D2214">
        <v>18.923076999999999</v>
      </c>
      <c r="E2214">
        <v>0</v>
      </c>
      <c r="F2214">
        <v>34</v>
      </c>
      <c r="G2214" t="s">
        <v>3</v>
      </c>
      <c r="I2214" s="3">
        <v>44039.48001900463</v>
      </c>
      <c r="J2214">
        <v>0</v>
      </c>
      <c r="K2214">
        <v>4.5745889999999996</v>
      </c>
      <c r="L2214">
        <f t="shared" si="34"/>
        <v>4.5164763299999997</v>
      </c>
    </row>
    <row r="2215" spans="1:12" x14ac:dyDescent="0.25">
      <c r="G2215" t="s">
        <v>3</v>
      </c>
      <c r="I2215" s="3"/>
    </row>
    <row r="2216" spans="1:12" x14ac:dyDescent="0.25">
      <c r="G2216" t="s">
        <v>3</v>
      </c>
      <c r="I2216" s="3"/>
    </row>
    <row r="2217" spans="1:12" x14ac:dyDescent="0.25">
      <c r="G2217" t="s">
        <v>3</v>
      </c>
      <c r="I2217" s="3"/>
    </row>
    <row r="2218" spans="1:12" x14ac:dyDescent="0.25">
      <c r="G2218" t="s">
        <v>3</v>
      </c>
      <c r="I2218" s="3"/>
    </row>
    <row r="2219" spans="1:12" x14ac:dyDescent="0.25">
      <c r="G2219" t="s">
        <v>3</v>
      </c>
      <c r="I2219" s="3"/>
    </row>
    <row r="2220" spans="1:12" x14ac:dyDescent="0.25">
      <c r="G2220" t="s">
        <v>3</v>
      </c>
      <c r="I2220" s="3"/>
    </row>
    <row r="2221" spans="1:12" x14ac:dyDescent="0.25">
      <c r="G2221" t="s">
        <v>3</v>
      </c>
      <c r="I2221" s="3"/>
    </row>
    <row r="2222" spans="1:12" x14ac:dyDescent="0.25">
      <c r="G2222" t="s">
        <v>3</v>
      </c>
      <c r="I2222" s="3"/>
    </row>
    <row r="2223" spans="1:12" x14ac:dyDescent="0.25">
      <c r="G2223" t="s">
        <v>3</v>
      </c>
      <c r="I2223" s="3"/>
    </row>
    <row r="2224" spans="1:12" x14ac:dyDescent="0.25">
      <c r="G2224" t="s">
        <v>3</v>
      </c>
      <c r="I2224" s="3"/>
    </row>
    <row r="2225" spans="9:9" x14ac:dyDescent="0.25">
      <c r="I2225" s="3"/>
    </row>
    <row r="2226" spans="9:9" x14ac:dyDescent="0.25">
      <c r="I2226" s="3"/>
    </row>
    <row r="2227" spans="9:9" x14ac:dyDescent="0.25">
      <c r="I2227" s="3"/>
    </row>
    <row r="2228" spans="9:9" x14ac:dyDescent="0.25">
      <c r="I2228" s="3"/>
    </row>
    <row r="2229" spans="9:9" x14ac:dyDescent="0.25">
      <c r="I2229" s="3"/>
    </row>
    <row r="2230" spans="9:9" x14ac:dyDescent="0.25">
      <c r="I2230" s="3"/>
    </row>
    <row r="2231" spans="9:9" x14ac:dyDescent="0.25">
      <c r="I2231" s="3"/>
    </row>
    <row r="2232" spans="9:9" x14ac:dyDescent="0.25">
      <c r="I2232" s="3"/>
    </row>
    <row r="2233" spans="9:9" x14ac:dyDescent="0.25">
      <c r="I2233" s="3"/>
    </row>
    <row r="2234" spans="9:9" x14ac:dyDescent="0.25">
      <c r="I2234" s="3"/>
    </row>
    <row r="2235" spans="9:9" x14ac:dyDescent="0.25">
      <c r="I2235" s="3"/>
    </row>
    <row r="2236" spans="9:9" x14ac:dyDescent="0.25">
      <c r="I2236" s="3"/>
    </row>
    <row r="2237" spans="9:9" x14ac:dyDescent="0.25">
      <c r="I2237" s="3"/>
    </row>
    <row r="2238" spans="9:9" x14ac:dyDescent="0.25">
      <c r="I2238" s="3"/>
    </row>
    <row r="2239" spans="9:9" x14ac:dyDescent="0.25">
      <c r="I2239" s="3"/>
    </row>
    <row r="2240" spans="9:9" x14ac:dyDescent="0.25">
      <c r="I2240" s="3"/>
    </row>
    <row r="2241" spans="9:9" x14ac:dyDescent="0.25">
      <c r="I2241" s="3"/>
    </row>
    <row r="2242" spans="9:9" x14ac:dyDescent="0.25">
      <c r="I2242" s="3"/>
    </row>
    <row r="2243" spans="9:9" x14ac:dyDescent="0.25">
      <c r="I2243" s="3"/>
    </row>
    <row r="2244" spans="9:9" x14ac:dyDescent="0.25">
      <c r="I2244" s="3"/>
    </row>
    <row r="2245" spans="9:9" x14ac:dyDescent="0.25">
      <c r="I2245" s="3"/>
    </row>
    <row r="2246" spans="9:9" x14ac:dyDescent="0.25">
      <c r="I2246" s="3"/>
    </row>
    <row r="2247" spans="9:9" x14ac:dyDescent="0.25">
      <c r="I2247" s="3"/>
    </row>
    <row r="2248" spans="9:9" x14ac:dyDescent="0.25">
      <c r="I2248" s="3"/>
    </row>
    <row r="2249" spans="9:9" x14ac:dyDescent="0.25">
      <c r="I2249" s="3"/>
    </row>
    <row r="2250" spans="9:9" x14ac:dyDescent="0.25">
      <c r="I2250" s="3"/>
    </row>
    <row r="2251" spans="9:9" x14ac:dyDescent="0.25">
      <c r="I2251" s="3"/>
    </row>
    <row r="2252" spans="9:9" x14ac:dyDescent="0.25">
      <c r="I2252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9"/>
  <sheetViews>
    <sheetView workbookViewId="0">
      <selection activeCell="O5" sqref="O5"/>
    </sheetView>
  </sheetViews>
  <sheetFormatPr baseColWidth="10" defaultRowHeight="15" x14ac:dyDescent="0.25"/>
  <sheetData>
    <row r="1" spans="1:15" ht="18.75" x14ac:dyDescent="0.35">
      <c r="A1" t="s">
        <v>0</v>
      </c>
      <c r="B1" t="s">
        <v>1</v>
      </c>
      <c r="D1" s="2" t="s">
        <v>621</v>
      </c>
      <c r="E1" s="2" t="s">
        <v>622</v>
      </c>
      <c r="F1" s="2" t="s">
        <v>623</v>
      </c>
      <c r="J1" s="2" t="s">
        <v>624</v>
      </c>
      <c r="K1" s="2" t="s">
        <v>625</v>
      </c>
      <c r="L1" s="2" t="s">
        <v>626</v>
      </c>
      <c r="O1" s="2" t="s">
        <v>627</v>
      </c>
    </row>
    <row r="2" spans="1:15" x14ac:dyDescent="0.25">
      <c r="A2" s="1">
        <v>46588</v>
      </c>
      <c r="B2" t="s">
        <v>1222</v>
      </c>
      <c r="D2">
        <v>19.538461999999999</v>
      </c>
      <c r="E2">
        <v>0</v>
      </c>
      <c r="F2">
        <v>32</v>
      </c>
      <c r="G2" t="s">
        <v>3</v>
      </c>
      <c r="I2" s="3">
        <v>44039.480879305556</v>
      </c>
      <c r="J2">
        <v>0</v>
      </c>
      <c r="K2">
        <v>5.8035099999999999E-2</v>
      </c>
      <c r="L2">
        <f>K2-$O$2</f>
        <v>0</v>
      </c>
      <c r="O2">
        <v>5.8035099999999999E-2</v>
      </c>
    </row>
    <row r="3" spans="1:15" x14ac:dyDescent="0.25">
      <c r="A3" s="1">
        <v>46588</v>
      </c>
      <c r="B3" t="s">
        <v>1223</v>
      </c>
      <c r="D3">
        <v>19.538461999999999</v>
      </c>
      <c r="E3">
        <v>0</v>
      </c>
      <c r="F3">
        <v>32</v>
      </c>
      <c r="G3" t="s">
        <v>3</v>
      </c>
      <c r="I3" s="3">
        <v>44039.480882233795</v>
      </c>
      <c r="J3">
        <v>0</v>
      </c>
      <c r="K3">
        <v>5.8035099999999999E-2</v>
      </c>
      <c r="L3">
        <f t="shared" ref="L3:L66" si="0">K3-$O$2</f>
        <v>0</v>
      </c>
    </row>
    <row r="4" spans="1:15" x14ac:dyDescent="0.25">
      <c r="A4" s="1">
        <v>46588</v>
      </c>
      <c r="B4" t="s">
        <v>1223</v>
      </c>
      <c r="D4">
        <v>19.538461999999999</v>
      </c>
      <c r="E4">
        <v>0</v>
      </c>
      <c r="F4">
        <v>32</v>
      </c>
      <c r="G4" t="s">
        <v>3</v>
      </c>
      <c r="I4" s="3">
        <v>44039.480885266203</v>
      </c>
      <c r="J4">
        <v>0</v>
      </c>
      <c r="K4">
        <v>5.8035099999999999E-2</v>
      </c>
      <c r="L4">
        <f t="shared" si="0"/>
        <v>0</v>
      </c>
    </row>
    <row r="5" spans="1:15" ht="18" x14ac:dyDescent="0.35">
      <c r="A5" s="1">
        <v>46588</v>
      </c>
      <c r="B5" t="s">
        <v>1223</v>
      </c>
      <c r="D5">
        <v>19.538461999999999</v>
      </c>
      <c r="E5">
        <v>0</v>
      </c>
      <c r="F5">
        <v>32</v>
      </c>
      <c r="G5" t="s">
        <v>3</v>
      </c>
      <c r="I5" s="3">
        <v>44039.480888321756</v>
      </c>
      <c r="J5">
        <v>0</v>
      </c>
      <c r="K5">
        <v>5.8035099999999999E-2</v>
      </c>
      <c r="L5">
        <f t="shared" si="0"/>
        <v>0</v>
      </c>
      <c r="O5" s="2" t="s">
        <v>628</v>
      </c>
    </row>
    <row r="6" spans="1:15" x14ac:dyDescent="0.25">
      <c r="A6" s="1">
        <v>46588</v>
      </c>
      <c r="B6" t="s">
        <v>1224</v>
      </c>
      <c r="D6">
        <v>19.538461999999999</v>
      </c>
      <c r="E6">
        <v>0</v>
      </c>
      <c r="F6">
        <v>32</v>
      </c>
      <c r="G6" t="s">
        <v>3</v>
      </c>
      <c r="I6" s="3">
        <v>44039.480893865744</v>
      </c>
      <c r="J6">
        <v>0</v>
      </c>
      <c r="K6">
        <v>5.8035099999999999E-2</v>
      </c>
      <c r="L6">
        <f t="shared" si="0"/>
        <v>0</v>
      </c>
      <c r="O6">
        <v>4.5744899000000006</v>
      </c>
    </row>
    <row r="7" spans="1:15" x14ac:dyDescent="0.25">
      <c r="A7" s="1">
        <v>46588</v>
      </c>
      <c r="B7" t="s">
        <v>1224</v>
      </c>
      <c r="D7">
        <v>19.538461999999999</v>
      </c>
      <c r="E7">
        <v>0</v>
      </c>
      <c r="F7">
        <v>32</v>
      </c>
      <c r="G7" t="s">
        <v>3</v>
      </c>
      <c r="I7" s="3">
        <v>44039.480894479166</v>
      </c>
      <c r="J7">
        <v>0</v>
      </c>
      <c r="K7">
        <v>5.8035099999999999E-2</v>
      </c>
      <c r="L7">
        <f t="shared" si="0"/>
        <v>0</v>
      </c>
    </row>
    <row r="8" spans="1:15" x14ac:dyDescent="0.25">
      <c r="A8" s="1">
        <v>46588</v>
      </c>
      <c r="B8" t="s">
        <v>1224</v>
      </c>
      <c r="D8">
        <v>19.538461999999999</v>
      </c>
      <c r="E8">
        <v>0</v>
      </c>
      <c r="F8">
        <v>32</v>
      </c>
      <c r="G8" t="s">
        <v>3</v>
      </c>
      <c r="I8" s="3">
        <v>44039.480897557871</v>
      </c>
      <c r="J8">
        <v>0</v>
      </c>
      <c r="K8">
        <v>5.8035099999999999E-2</v>
      </c>
      <c r="L8">
        <f t="shared" si="0"/>
        <v>0</v>
      </c>
    </row>
    <row r="9" spans="1:15" x14ac:dyDescent="0.25">
      <c r="A9" s="1">
        <v>46588</v>
      </c>
      <c r="B9" t="s">
        <v>1224</v>
      </c>
      <c r="D9">
        <v>19.538461999999999</v>
      </c>
      <c r="E9">
        <v>0</v>
      </c>
      <c r="F9">
        <v>32</v>
      </c>
      <c r="G9" t="s">
        <v>3</v>
      </c>
      <c r="I9" s="3">
        <v>44039.48090052083</v>
      </c>
      <c r="J9">
        <v>0</v>
      </c>
      <c r="K9">
        <v>5.8035099999999999E-2</v>
      </c>
      <c r="L9">
        <f t="shared" si="0"/>
        <v>0</v>
      </c>
    </row>
    <row r="10" spans="1:15" x14ac:dyDescent="0.25">
      <c r="A10" s="1">
        <v>46588</v>
      </c>
      <c r="B10" t="s">
        <v>1225</v>
      </c>
      <c r="D10">
        <v>19.538461999999999</v>
      </c>
      <c r="E10">
        <v>0</v>
      </c>
      <c r="F10">
        <v>31</v>
      </c>
      <c r="G10" t="s">
        <v>3</v>
      </c>
      <c r="I10" s="3">
        <v>44039.480910532409</v>
      </c>
      <c r="J10">
        <v>0</v>
      </c>
      <c r="K10">
        <v>5.8035099999999999E-2</v>
      </c>
      <c r="L10">
        <f t="shared" si="0"/>
        <v>0</v>
      </c>
    </row>
    <row r="11" spans="1:15" x14ac:dyDescent="0.25">
      <c r="A11" s="1">
        <v>46588</v>
      </c>
      <c r="B11" t="s">
        <v>1225</v>
      </c>
      <c r="D11">
        <v>19.538461999999999</v>
      </c>
      <c r="E11">
        <v>0</v>
      </c>
      <c r="F11">
        <v>31</v>
      </c>
      <c r="G11" t="s">
        <v>3</v>
      </c>
      <c r="I11" s="3">
        <v>44039.480906712961</v>
      </c>
      <c r="J11">
        <v>0</v>
      </c>
      <c r="K11">
        <v>5.8035099999999999E-2</v>
      </c>
      <c r="L11">
        <f t="shared" si="0"/>
        <v>0</v>
      </c>
    </row>
    <row r="12" spans="1:15" x14ac:dyDescent="0.25">
      <c r="A12" s="1">
        <v>46588</v>
      </c>
      <c r="B12" t="s">
        <v>1225</v>
      </c>
      <c r="D12">
        <v>19.538461999999999</v>
      </c>
      <c r="E12">
        <v>0</v>
      </c>
      <c r="F12">
        <v>31</v>
      </c>
      <c r="G12" t="s">
        <v>3</v>
      </c>
      <c r="I12" s="3">
        <v>44039.480909733793</v>
      </c>
      <c r="J12">
        <v>0</v>
      </c>
      <c r="K12">
        <v>5.8035099999999999E-2</v>
      </c>
      <c r="L12">
        <f t="shared" si="0"/>
        <v>0</v>
      </c>
    </row>
    <row r="13" spans="1:15" x14ac:dyDescent="0.25">
      <c r="A13" s="1">
        <v>46588</v>
      </c>
      <c r="B13" t="s">
        <v>1225</v>
      </c>
      <c r="D13">
        <v>19.538461999999999</v>
      </c>
      <c r="E13">
        <v>0</v>
      </c>
      <c r="F13">
        <v>31</v>
      </c>
      <c r="G13" t="s">
        <v>3</v>
      </c>
      <c r="I13" s="3">
        <v>44039.480912870371</v>
      </c>
      <c r="J13">
        <v>0</v>
      </c>
      <c r="K13">
        <v>5.8035099999999999E-2</v>
      </c>
      <c r="L13">
        <f t="shared" si="0"/>
        <v>0</v>
      </c>
    </row>
    <row r="14" spans="1:15" x14ac:dyDescent="0.25">
      <c r="A14" s="1">
        <v>46588</v>
      </c>
      <c r="B14" t="s">
        <v>1226</v>
      </c>
      <c r="D14">
        <v>19.538461999999999</v>
      </c>
      <c r="E14">
        <v>0</v>
      </c>
      <c r="F14">
        <v>31</v>
      </c>
      <c r="G14" t="s">
        <v>3</v>
      </c>
      <c r="I14" s="3">
        <v>44039.480915902779</v>
      </c>
      <c r="J14">
        <v>0</v>
      </c>
      <c r="K14">
        <v>5.8035099999999999E-2</v>
      </c>
      <c r="L14">
        <f t="shared" si="0"/>
        <v>0</v>
      </c>
    </row>
    <row r="15" spans="1:15" x14ac:dyDescent="0.25">
      <c r="A15" s="1">
        <v>46588</v>
      </c>
      <c r="B15" t="s">
        <v>1226</v>
      </c>
      <c r="D15">
        <v>19.538461999999999</v>
      </c>
      <c r="E15">
        <v>0</v>
      </c>
      <c r="F15">
        <v>31</v>
      </c>
      <c r="G15" t="s">
        <v>3</v>
      </c>
      <c r="I15" s="3">
        <v>44039.480918912035</v>
      </c>
      <c r="J15">
        <v>0</v>
      </c>
      <c r="K15">
        <v>5.8035099999999999E-2</v>
      </c>
      <c r="L15">
        <f t="shared" si="0"/>
        <v>0</v>
      </c>
    </row>
    <row r="16" spans="1:15" x14ac:dyDescent="0.25">
      <c r="A16" s="1">
        <v>46588</v>
      </c>
      <c r="B16" t="s">
        <v>1226</v>
      </c>
      <c r="D16">
        <v>19.538461999999999</v>
      </c>
      <c r="E16">
        <v>0</v>
      </c>
      <c r="F16">
        <v>31</v>
      </c>
      <c r="G16" t="s">
        <v>3</v>
      </c>
      <c r="I16" s="3">
        <v>44039.480921909722</v>
      </c>
      <c r="J16">
        <v>0</v>
      </c>
      <c r="K16">
        <v>5.8035099999999999E-2</v>
      </c>
      <c r="L16">
        <f t="shared" si="0"/>
        <v>0</v>
      </c>
    </row>
    <row r="17" spans="1:12" x14ac:dyDescent="0.25">
      <c r="A17" s="1">
        <v>46588</v>
      </c>
      <c r="B17" t="s">
        <v>1226</v>
      </c>
      <c r="D17">
        <v>19.538461999999999</v>
      </c>
      <c r="E17">
        <v>0</v>
      </c>
      <c r="F17">
        <v>31</v>
      </c>
      <c r="G17" t="s">
        <v>3</v>
      </c>
      <c r="I17" s="3">
        <v>44039.480925000003</v>
      </c>
      <c r="J17">
        <v>0</v>
      </c>
      <c r="K17">
        <v>5.8035099999999999E-2</v>
      </c>
      <c r="L17">
        <f t="shared" si="0"/>
        <v>0</v>
      </c>
    </row>
    <row r="18" spans="1:12" x14ac:dyDescent="0.25">
      <c r="A18" s="1">
        <v>46588</v>
      </c>
      <c r="B18" t="s">
        <v>1227</v>
      </c>
      <c r="D18">
        <v>19.538461999999999</v>
      </c>
      <c r="E18">
        <v>0</v>
      </c>
      <c r="F18">
        <v>31</v>
      </c>
      <c r="G18" t="s">
        <v>3</v>
      </c>
      <c r="I18" s="3">
        <v>44039.480928090277</v>
      </c>
      <c r="J18">
        <v>0</v>
      </c>
      <c r="K18">
        <v>5.8035099999999999E-2</v>
      </c>
      <c r="L18">
        <f t="shared" si="0"/>
        <v>0</v>
      </c>
    </row>
    <row r="19" spans="1:12" x14ac:dyDescent="0.25">
      <c r="A19" s="1">
        <v>46588</v>
      </c>
      <c r="B19" t="s">
        <v>1227</v>
      </c>
      <c r="D19">
        <v>19.538461999999999</v>
      </c>
      <c r="E19">
        <v>0</v>
      </c>
      <c r="F19">
        <v>31</v>
      </c>
      <c r="G19" t="s">
        <v>3</v>
      </c>
      <c r="I19" s="3">
        <v>44039.480931203703</v>
      </c>
      <c r="J19">
        <v>0</v>
      </c>
      <c r="K19">
        <v>5.8035099999999999E-2</v>
      </c>
      <c r="L19">
        <f t="shared" si="0"/>
        <v>0</v>
      </c>
    </row>
    <row r="20" spans="1:12" x14ac:dyDescent="0.25">
      <c r="A20" s="1">
        <v>46588</v>
      </c>
      <c r="B20" t="s">
        <v>1227</v>
      </c>
      <c r="D20">
        <v>19.538461999999999</v>
      </c>
      <c r="E20">
        <v>0</v>
      </c>
      <c r="F20">
        <v>31</v>
      </c>
      <c r="G20" t="s">
        <v>3</v>
      </c>
      <c r="I20" s="3">
        <v>44039.480934270832</v>
      </c>
      <c r="J20">
        <v>0</v>
      </c>
      <c r="K20">
        <v>5.8035099999999999E-2</v>
      </c>
      <c r="L20">
        <f t="shared" si="0"/>
        <v>0</v>
      </c>
    </row>
    <row r="21" spans="1:12" x14ac:dyDescent="0.25">
      <c r="A21" s="1">
        <v>46588</v>
      </c>
      <c r="B21" t="s">
        <v>1227</v>
      </c>
      <c r="D21">
        <v>19.538461999999999</v>
      </c>
      <c r="E21">
        <v>0</v>
      </c>
      <c r="F21">
        <v>31</v>
      </c>
      <c r="G21" t="s">
        <v>3</v>
      </c>
      <c r="I21" s="3">
        <v>44039.48093730324</v>
      </c>
      <c r="J21">
        <v>0</v>
      </c>
      <c r="K21">
        <v>5.8035099999999999E-2</v>
      </c>
      <c r="L21">
        <f t="shared" si="0"/>
        <v>0</v>
      </c>
    </row>
    <row r="22" spans="1:12" x14ac:dyDescent="0.25">
      <c r="A22" s="1">
        <v>46588</v>
      </c>
      <c r="B22" t="s">
        <v>1228</v>
      </c>
      <c r="D22">
        <v>19.538461999999999</v>
      </c>
      <c r="E22">
        <v>0</v>
      </c>
      <c r="F22">
        <v>31</v>
      </c>
      <c r="G22" t="s">
        <v>3</v>
      </c>
      <c r="I22" s="3">
        <v>44039.480940289352</v>
      </c>
      <c r="J22">
        <v>0</v>
      </c>
      <c r="K22">
        <v>5.8035099999999999E-2</v>
      </c>
      <c r="L22">
        <f t="shared" si="0"/>
        <v>0</v>
      </c>
    </row>
    <row r="23" spans="1:12" x14ac:dyDescent="0.25">
      <c r="A23" s="1">
        <v>46588</v>
      </c>
      <c r="B23" t="s">
        <v>1228</v>
      </c>
      <c r="D23">
        <v>19.538461999999999</v>
      </c>
      <c r="E23">
        <v>0</v>
      </c>
      <c r="F23">
        <v>31</v>
      </c>
      <c r="G23" t="s">
        <v>3</v>
      </c>
      <c r="I23" s="3">
        <v>44039.480943206021</v>
      </c>
      <c r="J23">
        <v>0</v>
      </c>
      <c r="K23">
        <v>5.8035099999999999E-2</v>
      </c>
      <c r="L23">
        <f t="shared" si="0"/>
        <v>0</v>
      </c>
    </row>
    <row r="24" spans="1:12" x14ac:dyDescent="0.25">
      <c r="A24" s="1">
        <v>46588</v>
      </c>
      <c r="B24" t="s">
        <v>1228</v>
      </c>
      <c r="D24">
        <v>19.538461999999999</v>
      </c>
      <c r="E24">
        <v>0</v>
      </c>
      <c r="F24">
        <v>31</v>
      </c>
      <c r="G24" t="s">
        <v>3</v>
      </c>
      <c r="I24" s="3">
        <v>44039.480946331016</v>
      </c>
      <c r="J24">
        <v>0</v>
      </c>
      <c r="K24">
        <v>5.8035099999999999E-2</v>
      </c>
      <c r="L24">
        <f t="shared" si="0"/>
        <v>0</v>
      </c>
    </row>
    <row r="25" spans="1:12" x14ac:dyDescent="0.25">
      <c r="A25" s="1">
        <v>46588</v>
      </c>
      <c r="B25" t="s">
        <v>1229</v>
      </c>
      <c r="D25">
        <v>19.538461999999999</v>
      </c>
      <c r="E25">
        <v>0</v>
      </c>
      <c r="F25">
        <v>31</v>
      </c>
      <c r="G25" t="s">
        <v>3</v>
      </c>
      <c r="I25" s="3">
        <v>44039.480952430553</v>
      </c>
      <c r="J25">
        <v>2.3492130000000002E-3</v>
      </c>
      <c r="K25">
        <v>5.8429090000000003E-2</v>
      </c>
      <c r="L25">
        <f t="shared" si="0"/>
        <v>3.9399000000000378E-4</v>
      </c>
    </row>
    <row r="26" spans="1:12" x14ac:dyDescent="0.25">
      <c r="A26" s="1">
        <v>46588</v>
      </c>
      <c r="B26" t="s">
        <v>1229</v>
      </c>
      <c r="D26">
        <v>19.538461999999999</v>
      </c>
      <c r="E26">
        <v>0</v>
      </c>
      <c r="F26">
        <v>31</v>
      </c>
      <c r="G26" t="s">
        <v>3</v>
      </c>
      <c r="I26" s="3">
        <v>44039.480952534723</v>
      </c>
      <c r="J26">
        <v>0.57290019999999997</v>
      </c>
      <c r="K26">
        <v>6.8556519999999996E-2</v>
      </c>
      <c r="L26">
        <f t="shared" si="0"/>
        <v>1.0521419999999997E-2</v>
      </c>
    </row>
    <row r="27" spans="1:12" x14ac:dyDescent="0.25">
      <c r="A27" s="1">
        <v>46588</v>
      </c>
      <c r="B27" t="s">
        <v>1229</v>
      </c>
      <c r="D27">
        <v>19.538461999999999</v>
      </c>
      <c r="E27">
        <v>0</v>
      </c>
      <c r="F27">
        <v>31</v>
      </c>
      <c r="G27" t="s">
        <v>3</v>
      </c>
      <c r="I27" s="3">
        <v>44039.480955509258</v>
      </c>
      <c r="J27">
        <v>1.129767</v>
      </c>
      <c r="K27">
        <v>7.8510979999999994E-2</v>
      </c>
      <c r="L27">
        <f t="shared" si="0"/>
        <v>2.0475879999999995E-2</v>
      </c>
    </row>
    <row r="28" spans="1:12" x14ac:dyDescent="0.25">
      <c r="A28" s="1">
        <v>46588</v>
      </c>
      <c r="B28" t="s">
        <v>1229</v>
      </c>
      <c r="D28">
        <v>19.538461999999999</v>
      </c>
      <c r="E28">
        <v>0</v>
      </c>
      <c r="F28">
        <v>31</v>
      </c>
      <c r="G28" t="s">
        <v>3</v>
      </c>
      <c r="I28" s="3">
        <v>44039.480958622684</v>
      </c>
      <c r="J28">
        <v>1.269523</v>
      </c>
      <c r="K28">
        <v>8.5422109999999996E-2</v>
      </c>
      <c r="L28">
        <f t="shared" si="0"/>
        <v>2.7387009999999996E-2</v>
      </c>
    </row>
    <row r="29" spans="1:12" x14ac:dyDescent="0.25">
      <c r="A29" s="1">
        <v>46588</v>
      </c>
      <c r="B29" t="s">
        <v>1230</v>
      </c>
      <c r="D29">
        <v>19.538461999999999</v>
      </c>
      <c r="E29">
        <v>0</v>
      </c>
      <c r="F29">
        <v>31</v>
      </c>
      <c r="G29" t="s">
        <v>3</v>
      </c>
      <c r="I29" s="3">
        <v>44039.480971643519</v>
      </c>
      <c r="J29">
        <v>0.1369927</v>
      </c>
      <c r="K29">
        <v>8.6917330000000001E-2</v>
      </c>
      <c r="L29">
        <f t="shared" si="0"/>
        <v>2.8882230000000002E-2</v>
      </c>
    </row>
    <row r="30" spans="1:12" x14ac:dyDescent="0.25">
      <c r="A30" s="1">
        <v>46588</v>
      </c>
      <c r="B30" t="s">
        <v>1230</v>
      </c>
      <c r="D30">
        <v>19.538461999999999</v>
      </c>
      <c r="E30">
        <v>0</v>
      </c>
      <c r="F30">
        <v>31</v>
      </c>
      <c r="G30" t="s">
        <v>3</v>
      </c>
      <c r="I30" s="3">
        <v>44039.480964675924</v>
      </c>
      <c r="J30">
        <v>0</v>
      </c>
      <c r="K30">
        <v>8.6917330000000001E-2</v>
      </c>
      <c r="L30">
        <f t="shared" si="0"/>
        <v>2.8882230000000002E-2</v>
      </c>
    </row>
    <row r="31" spans="1:12" x14ac:dyDescent="0.25">
      <c r="A31" s="1">
        <v>46588</v>
      </c>
      <c r="B31" t="s">
        <v>1230</v>
      </c>
      <c r="D31">
        <v>19.538461999999999</v>
      </c>
      <c r="E31">
        <v>0</v>
      </c>
      <c r="F31">
        <v>31</v>
      </c>
      <c r="G31" t="s">
        <v>3</v>
      </c>
      <c r="I31" s="3">
        <v>44039.480967777781</v>
      </c>
      <c r="J31">
        <v>0</v>
      </c>
      <c r="K31">
        <v>8.6917330000000001E-2</v>
      </c>
      <c r="L31">
        <f t="shared" si="0"/>
        <v>2.8882230000000002E-2</v>
      </c>
    </row>
    <row r="32" spans="1:12" x14ac:dyDescent="0.25">
      <c r="A32" s="1">
        <v>46588</v>
      </c>
      <c r="B32" t="s">
        <v>1231</v>
      </c>
      <c r="D32">
        <v>19.538461999999999</v>
      </c>
      <c r="E32">
        <v>0</v>
      </c>
      <c r="F32">
        <v>31</v>
      </c>
      <c r="G32" t="s">
        <v>3</v>
      </c>
      <c r="I32" s="3">
        <v>44039.480970902776</v>
      </c>
      <c r="J32">
        <v>0</v>
      </c>
      <c r="K32">
        <v>8.6917330000000001E-2</v>
      </c>
      <c r="L32">
        <f t="shared" si="0"/>
        <v>2.8882230000000002E-2</v>
      </c>
    </row>
    <row r="33" spans="1:12" x14ac:dyDescent="0.25">
      <c r="A33" s="1">
        <v>46588</v>
      </c>
      <c r="B33" t="s">
        <v>1231</v>
      </c>
      <c r="D33">
        <v>19.538461999999999</v>
      </c>
      <c r="E33">
        <v>0</v>
      </c>
      <c r="F33">
        <v>31</v>
      </c>
      <c r="G33" t="s">
        <v>3</v>
      </c>
      <c r="I33" s="3">
        <v>44039.480974016202</v>
      </c>
      <c r="J33">
        <v>0</v>
      </c>
      <c r="K33">
        <v>8.6917330000000001E-2</v>
      </c>
      <c r="L33">
        <f t="shared" si="0"/>
        <v>2.8882230000000002E-2</v>
      </c>
    </row>
    <row r="34" spans="1:12" x14ac:dyDescent="0.25">
      <c r="A34" s="1">
        <v>46588</v>
      </c>
      <c r="B34" t="s">
        <v>1231</v>
      </c>
      <c r="D34">
        <v>19.538461999999999</v>
      </c>
      <c r="E34">
        <v>0</v>
      </c>
      <c r="F34">
        <v>31</v>
      </c>
      <c r="G34" t="s">
        <v>3</v>
      </c>
      <c r="I34" s="3">
        <v>44039.480977175925</v>
      </c>
      <c r="J34">
        <v>0</v>
      </c>
      <c r="K34">
        <v>8.6917330000000001E-2</v>
      </c>
      <c r="L34">
        <f t="shared" si="0"/>
        <v>2.8882230000000002E-2</v>
      </c>
    </row>
    <row r="35" spans="1:12" x14ac:dyDescent="0.25">
      <c r="A35" s="1">
        <v>46588</v>
      </c>
      <c r="B35" t="s">
        <v>1231</v>
      </c>
      <c r="D35">
        <v>19.538461999999999</v>
      </c>
      <c r="E35">
        <v>0</v>
      </c>
      <c r="F35">
        <v>31</v>
      </c>
      <c r="G35" t="s">
        <v>3</v>
      </c>
      <c r="I35" s="3">
        <v>44039.480980289351</v>
      </c>
      <c r="J35">
        <v>0</v>
      </c>
      <c r="K35">
        <v>8.6917330000000001E-2</v>
      </c>
      <c r="L35">
        <f t="shared" si="0"/>
        <v>2.8882230000000002E-2</v>
      </c>
    </row>
    <row r="36" spans="1:12" x14ac:dyDescent="0.25">
      <c r="A36" s="1">
        <v>46588</v>
      </c>
      <c r="B36" t="s">
        <v>1232</v>
      </c>
      <c r="D36">
        <v>19.538461999999999</v>
      </c>
      <c r="E36">
        <v>0</v>
      </c>
      <c r="F36">
        <v>31</v>
      </c>
      <c r="G36" t="s">
        <v>3</v>
      </c>
      <c r="I36" s="3">
        <v>44039.480983321759</v>
      </c>
      <c r="J36">
        <v>0</v>
      </c>
      <c r="K36">
        <v>8.6917330000000001E-2</v>
      </c>
      <c r="L36">
        <f t="shared" si="0"/>
        <v>2.8882230000000002E-2</v>
      </c>
    </row>
    <row r="37" spans="1:12" x14ac:dyDescent="0.25">
      <c r="A37" s="1">
        <v>46588</v>
      </c>
      <c r="B37" t="s">
        <v>1232</v>
      </c>
      <c r="D37">
        <v>19.538461999999999</v>
      </c>
      <c r="E37">
        <v>0</v>
      </c>
      <c r="F37">
        <v>31</v>
      </c>
      <c r="G37" t="s">
        <v>3</v>
      </c>
      <c r="I37" s="3">
        <v>44039.480986365743</v>
      </c>
      <c r="J37">
        <v>0</v>
      </c>
      <c r="K37">
        <v>8.6917330000000001E-2</v>
      </c>
      <c r="L37">
        <f t="shared" si="0"/>
        <v>2.8882230000000002E-2</v>
      </c>
    </row>
    <row r="38" spans="1:12" x14ac:dyDescent="0.25">
      <c r="A38" s="1">
        <v>46588</v>
      </c>
      <c r="B38" t="s">
        <v>1232</v>
      </c>
      <c r="D38">
        <v>19.538461999999999</v>
      </c>
      <c r="E38">
        <v>0</v>
      </c>
      <c r="F38">
        <v>31</v>
      </c>
      <c r="G38" t="s">
        <v>3</v>
      </c>
      <c r="I38" s="3">
        <v>44039.480989479169</v>
      </c>
      <c r="J38">
        <v>0</v>
      </c>
      <c r="K38">
        <v>8.6917330000000001E-2</v>
      </c>
      <c r="L38">
        <f t="shared" si="0"/>
        <v>2.8882230000000002E-2</v>
      </c>
    </row>
    <row r="39" spans="1:12" x14ac:dyDescent="0.25">
      <c r="A39" s="1">
        <v>46588</v>
      </c>
      <c r="B39" t="s">
        <v>1232</v>
      </c>
      <c r="D39">
        <v>19.538461999999999</v>
      </c>
      <c r="E39">
        <v>0</v>
      </c>
      <c r="F39">
        <v>31</v>
      </c>
      <c r="G39" t="s">
        <v>3</v>
      </c>
      <c r="I39" s="3">
        <v>44039.480992627316</v>
      </c>
      <c r="J39">
        <v>0</v>
      </c>
      <c r="K39">
        <v>8.6917330000000001E-2</v>
      </c>
      <c r="L39">
        <f t="shared" si="0"/>
        <v>2.8882230000000002E-2</v>
      </c>
    </row>
    <row r="40" spans="1:12" x14ac:dyDescent="0.25">
      <c r="A40" s="1">
        <v>46588</v>
      </c>
      <c r="B40" t="s">
        <v>1233</v>
      </c>
      <c r="D40">
        <v>19.538461999999999</v>
      </c>
      <c r="E40">
        <v>0</v>
      </c>
      <c r="F40">
        <v>31</v>
      </c>
      <c r="G40" t="s">
        <v>3</v>
      </c>
      <c r="I40" s="3">
        <v>44039.48099895833</v>
      </c>
      <c r="J40">
        <v>0</v>
      </c>
      <c r="K40">
        <v>8.6917330000000001E-2</v>
      </c>
      <c r="L40">
        <f t="shared" si="0"/>
        <v>2.8882230000000002E-2</v>
      </c>
    </row>
    <row r="41" spans="1:12" x14ac:dyDescent="0.25">
      <c r="A41" s="1">
        <v>46588</v>
      </c>
      <c r="B41" t="s">
        <v>1233</v>
      </c>
      <c r="D41">
        <v>19.538461999999999</v>
      </c>
      <c r="E41">
        <v>0</v>
      </c>
      <c r="F41">
        <v>31</v>
      </c>
      <c r="G41" t="s">
        <v>3</v>
      </c>
      <c r="I41" s="3">
        <v>44039.480998703701</v>
      </c>
      <c r="J41">
        <v>0</v>
      </c>
      <c r="K41">
        <v>8.6917330000000001E-2</v>
      </c>
      <c r="L41">
        <f t="shared" si="0"/>
        <v>2.8882230000000002E-2</v>
      </c>
    </row>
    <row r="42" spans="1:12" x14ac:dyDescent="0.25">
      <c r="A42" s="1">
        <v>46588</v>
      </c>
      <c r="B42" t="s">
        <v>1233</v>
      </c>
      <c r="D42">
        <v>19.538461999999999</v>
      </c>
      <c r="E42">
        <v>0</v>
      </c>
      <c r="F42">
        <v>31</v>
      </c>
      <c r="G42" t="s">
        <v>3</v>
      </c>
      <c r="I42" s="3">
        <v>44039.481001828703</v>
      </c>
      <c r="J42">
        <v>0</v>
      </c>
      <c r="K42">
        <v>8.6917330000000001E-2</v>
      </c>
      <c r="L42">
        <f t="shared" si="0"/>
        <v>2.8882230000000002E-2</v>
      </c>
    </row>
    <row r="43" spans="1:12" x14ac:dyDescent="0.25">
      <c r="A43" s="1">
        <v>46588</v>
      </c>
      <c r="B43" t="s">
        <v>1233</v>
      </c>
      <c r="D43">
        <v>19.538461999999999</v>
      </c>
      <c r="E43">
        <v>0</v>
      </c>
      <c r="F43">
        <v>31</v>
      </c>
      <c r="G43" t="s">
        <v>3</v>
      </c>
      <c r="I43" s="3">
        <v>44039.481004768517</v>
      </c>
      <c r="J43">
        <v>0</v>
      </c>
      <c r="K43">
        <v>8.6917330000000001E-2</v>
      </c>
      <c r="L43">
        <f t="shared" si="0"/>
        <v>2.8882230000000002E-2</v>
      </c>
    </row>
    <row r="44" spans="1:12" x14ac:dyDescent="0.25">
      <c r="A44" s="1">
        <v>46588</v>
      </c>
      <c r="B44" t="s">
        <v>1234</v>
      </c>
      <c r="D44">
        <v>19.538461999999999</v>
      </c>
      <c r="E44">
        <v>0</v>
      </c>
      <c r="F44">
        <v>31</v>
      </c>
      <c r="G44" t="s">
        <v>3</v>
      </c>
      <c r="I44" s="3">
        <v>44039.481016319442</v>
      </c>
      <c r="J44">
        <v>0</v>
      </c>
      <c r="K44">
        <v>8.6917330000000001E-2</v>
      </c>
      <c r="L44">
        <f t="shared" si="0"/>
        <v>2.8882230000000002E-2</v>
      </c>
    </row>
    <row r="45" spans="1:12" x14ac:dyDescent="0.25">
      <c r="A45" s="1">
        <v>46588</v>
      </c>
      <c r="B45" t="s">
        <v>1234</v>
      </c>
      <c r="D45">
        <v>18.615385</v>
      </c>
      <c r="E45">
        <v>0</v>
      </c>
      <c r="F45">
        <v>31</v>
      </c>
      <c r="G45" t="s">
        <v>3</v>
      </c>
      <c r="I45" s="3">
        <v>44039.48101087963</v>
      </c>
      <c r="J45">
        <v>0</v>
      </c>
      <c r="K45">
        <v>8.6917330000000001E-2</v>
      </c>
      <c r="L45">
        <f t="shared" si="0"/>
        <v>2.8882230000000002E-2</v>
      </c>
    </row>
    <row r="46" spans="1:12" x14ac:dyDescent="0.25">
      <c r="A46" s="1">
        <v>46588</v>
      </c>
      <c r="B46" t="s">
        <v>1234</v>
      </c>
      <c r="D46">
        <v>18.615385</v>
      </c>
      <c r="E46">
        <v>0</v>
      </c>
      <c r="F46">
        <v>31</v>
      </c>
      <c r="G46" t="s">
        <v>3</v>
      </c>
      <c r="I46" s="3">
        <v>44039.481013842589</v>
      </c>
      <c r="J46">
        <v>0</v>
      </c>
      <c r="K46">
        <v>8.6917330000000001E-2</v>
      </c>
      <c r="L46">
        <f t="shared" si="0"/>
        <v>2.8882230000000002E-2</v>
      </c>
    </row>
    <row r="47" spans="1:12" x14ac:dyDescent="0.25">
      <c r="A47" s="1">
        <v>46588</v>
      </c>
      <c r="B47" t="s">
        <v>1234</v>
      </c>
      <c r="D47">
        <v>18.615385</v>
      </c>
      <c r="E47">
        <v>0</v>
      </c>
      <c r="F47">
        <v>31</v>
      </c>
      <c r="G47" t="s">
        <v>3</v>
      </c>
      <c r="I47" s="3">
        <v>44039.481016956015</v>
      </c>
      <c r="J47">
        <v>0</v>
      </c>
      <c r="K47">
        <v>8.6917330000000001E-2</v>
      </c>
      <c r="L47">
        <f t="shared" si="0"/>
        <v>2.8882230000000002E-2</v>
      </c>
    </row>
    <row r="48" spans="1:12" x14ac:dyDescent="0.25">
      <c r="A48" s="1">
        <v>46588</v>
      </c>
      <c r="B48" t="s">
        <v>1235</v>
      </c>
      <c r="D48">
        <v>18.615385</v>
      </c>
      <c r="E48">
        <v>0</v>
      </c>
      <c r="F48">
        <v>31</v>
      </c>
      <c r="G48" t="s">
        <v>3</v>
      </c>
      <c r="I48" s="3">
        <v>44039.481019884261</v>
      </c>
      <c r="J48">
        <v>0</v>
      </c>
      <c r="K48">
        <v>8.6917330000000001E-2</v>
      </c>
      <c r="L48">
        <f t="shared" si="0"/>
        <v>2.8882230000000002E-2</v>
      </c>
    </row>
    <row r="49" spans="1:12" x14ac:dyDescent="0.25">
      <c r="A49" s="1">
        <v>46588</v>
      </c>
      <c r="B49" t="s">
        <v>1235</v>
      </c>
      <c r="D49">
        <v>18.615385</v>
      </c>
      <c r="E49">
        <v>0</v>
      </c>
      <c r="F49">
        <v>31</v>
      </c>
      <c r="G49" t="s">
        <v>3</v>
      </c>
      <c r="I49" s="3">
        <v>44039.481022905093</v>
      </c>
      <c r="J49">
        <v>0</v>
      </c>
      <c r="K49">
        <v>8.6917330000000001E-2</v>
      </c>
      <c r="L49">
        <f t="shared" si="0"/>
        <v>2.8882230000000002E-2</v>
      </c>
    </row>
    <row r="50" spans="1:12" x14ac:dyDescent="0.25">
      <c r="A50" s="1">
        <v>46588</v>
      </c>
      <c r="B50" t="s">
        <v>1235</v>
      </c>
      <c r="D50">
        <v>18.615385</v>
      </c>
      <c r="E50">
        <v>0</v>
      </c>
      <c r="F50">
        <v>31</v>
      </c>
      <c r="G50" t="s">
        <v>3</v>
      </c>
      <c r="I50" s="3">
        <v>44039.481025868059</v>
      </c>
      <c r="J50">
        <v>0</v>
      </c>
      <c r="K50">
        <v>8.6917330000000001E-2</v>
      </c>
      <c r="L50">
        <f t="shared" si="0"/>
        <v>2.8882230000000002E-2</v>
      </c>
    </row>
    <row r="51" spans="1:12" x14ac:dyDescent="0.25">
      <c r="A51" s="1">
        <v>46588</v>
      </c>
      <c r="B51" t="s">
        <v>1236</v>
      </c>
      <c r="D51">
        <v>18.615385</v>
      </c>
      <c r="E51">
        <v>0</v>
      </c>
      <c r="F51">
        <v>31</v>
      </c>
      <c r="G51" t="s">
        <v>3</v>
      </c>
      <c r="I51" s="3">
        <v>44039.481028958333</v>
      </c>
      <c r="J51">
        <v>0</v>
      </c>
      <c r="K51">
        <v>8.6917330000000001E-2</v>
      </c>
      <c r="L51">
        <f t="shared" si="0"/>
        <v>2.8882230000000002E-2</v>
      </c>
    </row>
    <row r="52" spans="1:12" x14ac:dyDescent="0.25">
      <c r="A52" s="1">
        <v>46588</v>
      </c>
      <c r="B52" t="s">
        <v>1236</v>
      </c>
      <c r="D52">
        <v>18.615385</v>
      </c>
      <c r="E52">
        <v>0</v>
      </c>
      <c r="F52">
        <v>31</v>
      </c>
      <c r="G52" t="s">
        <v>3</v>
      </c>
      <c r="I52" s="3">
        <v>44039.481031898147</v>
      </c>
      <c r="J52">
        <v>0</v>
      </c>
      <c r="K52">
        <v>8.6917330000000001E-2</v>
      </c>
      <c r="L52">
        <f t="shared" si="0"/>
        <v>2.8882230000000002E-2</v>
      </c>
    </row>
    <row r="53" spans="1:12" x14ac:dyDescent="0.25">
      <c r="A53" s="1">
        <v>46588</v>
      </c>
      <c r="B53" t="s">
        <v>1236</v>
      </c>
      <c r="D53">
        <v>18.615385</v>
      </c>
      <c r="E53">
        <v>0</v>
      </c>
      <c r="F53">
        <v>31</v>
      </c>
      <c r="G53" t="s">
        <v>3</v>
      </c>
      <c r="I53" s="3">
        <v>44039.481034976852</v>
      </c>
      <c r="J53">
        <v>0</v>
      </c>
      <c r="K53">
        <v>8.6917330000000001E-2</v>
      </c>
      <c r="L53">
        <f t="shared" si="0"/>
        <v>2.8882230000000002E-2</v>
      </c>
    </row>
    <row r="54" spans="1:12" x14ac:dyDescent="0.25">
      <c r="A54" s="1">
        <v>46588</v>
      </c>
      <c r="B54" t="s">
        <v>1236</v>
      </c>
      <c r="D54">
        <v>18.615385</v>
      </c>
      <c r="E54">
        <v>0</v>
      </c>
      <c r="F54">
        <v>31</v>
      </c>
      <c r="G54" t="s">
        <v>3</v>
      </c>
      <c r="I54" s="3">
        <v>44039.481038101854</v>
      </c>
      <c r="J54">
        <v>0</v>
      </c>
      <c r="K54">
        <v>8.6917330000000001E-2</v>
      </c>
      <c r="L54">
        <f t="shared" si="0"/>
        <v>2.8882230000000002E-2</v>
      </c>
    </row>
    <row r="55" spans="1:12" x14ac:dyDescent="0.25">
      <c r="A55" s="1">
        <v>46588</v>
      </c>
      <c r="B55" t="s">
        <v>1237</v>
      </c>
      <c r="D55">
        <v>18.615385</v>
      </c>
      <c r="E55">
        <v>0</v>
      </c>
      <c r="F55">
        <v>31</v>
      </c>
      <c r="G55" t="s">
        <v>3</v>
      </c>
      <c r="I55" s="3">
        <v>44039.481041064813</v>
      </c>
      <c r="J55">
        <v>0</v>
      </c>
      <c r="K55">
        <v>8.6917330000000001E-2</v>
      </c>
      <c r="L55">
        <f t="shared" si="0"/>
        <v>2.8882230000000002E-2</v>
      </c>
    </row>
    <row r="56" spans="1:12" x14ac:dyDescent="0.25">
      <c r="A56" s="1">
        <v>46588</v>
      </c>
      <c r="B56" t="s">
        <v>1237</v>
      </c>
      <c r="D56">
        <v>18.615385</v>
      </c>
      <c r="E56">
        <v>0</v>
      </c>
      <c r="F56">
        <v>31</v>
      </c>
      <c r="G56" t="s">
        <v>3</v>
      </c>
      <c r="I56" s="3">
        <v>44039.481044178239</v>
      </c>
      <c r="J56">
        <v>0</v>
      </c>
      <c r="K56">
        <v>8.6917330000000001E-2</v>
      </c>
      <c r="L56">
        <f t="shared" si="0"/>
        <v>2.8882230000000002E-2</v>
      </c>
    </row>
    <row r="57" spans="1:12" x14ac:dyDescent="0.25">
      <c r="A57" s="1">
        <v>46588</v>
      </c>
      <c r="B57" t="s">
        <v>1237</v>
      </c>
      <c r="D57">
        <v>18.692308000000001</v>
      </c>
      <c r="E57">
        <v>0</v>
      </c>
      <c r="F57">
        <v>31</v>
      </c>
      <c r="G57" t="s">
        <v>3</v>
      </c>
      <c r="I57" s="3">
        <v>44039.481047210647</v>
      </c>
      <c r="J57">
        <v>0</v>
      </c>
      <c r="K57">
        <v>8.6917330000000001E-2</v>
      </c>
      <c r="L57">
        <f t="shared" si="0"/>
        <v>2.8882230000000002E-2</v>
      </c>
    </row>
    <row r="58" spans="1:12" x14ac:dyDescent="0.25">
      <c r="A58" s="1">
        <v>46588</v>
      </c>
      <c r="B58" t="s">
        <v>1237</v>
      </c>
      <c r="D58">
        <v>18.692308000000001</v>
      </c>
      <c r="E58">
        <v>0</v>
      </c>
      <c r="F58">
        <v>31</v>
      </c>
      <c r="G58" t="s">
        <v>3</v>
      </c>
      <c r="I58" s="3">
        <v>44039.481050300928</v>
      </c>
      <c r="J58">
        <v>0</v>
      </c>
      <c r="K58">
        <v>8.6917330000000001E-2</v>
      </c>
      <c r="L58">
        <f t="shared" si="0"/>
        <v>2.8882230000000002E-2</v>
      </c>
    </row>
    <row r="59" spans="1:12" x14ac:dyDescent="0.25">
      <c r="A59" s="1">
        <v>46588</v>
      </c>
      <c r="B59" t="s">
        <v>1238</v>
      </c>
      <c r="D59">
        <v>18.615385</v>
      </c>
      <c r="E59">
        <v>0</v>
      </c>
      <c r="F59">
        <v>31</v>
      </c>
      <c r="G59" t="s">
        <v>3</v>
      </c>
      <c r="I59" s="3">
        <v>44039.481054976852</v>
      </c>
      <c r="J59">
        <v>0</v>
      </c>
      <c r="K59">
        <v>8.6917330000000001E-2</v>
      </c>
      <c r="L59">
        <f t="shared" si="0"/>
        <v>2.8882230000000002E-2</v>
      </c>
    </row>
    <row r="60" spans="1:12" x14ac:dyDescent="0.25">
      <c r="A60" s="1">
        <v>46588</v>
      </c>
      <c r="B60" t="s">
        <v>1238</v>
      </c>
      <c r="D60">
        <v>18.615385</v>
      </c>
      <c r="E60">
        <v>0</v>
      </c>
      <c r="F60">
        <v>31</v>
      </c>
      <c r="G60" t="s">
        <v>3</v>
      </c>
      <c r="I60" s="3">
        <v>44039.481056504628</v>
      </c>
      <c r="J60">
        <v>0</v>
      </c>
      <c r="K60">
        <v>8.6917330000000001E-2</v>
      </c>
      <c r="L60">
        <f t="shared" si="0"/>
        <v>2.8882230000000002E-2</v>
      </c>
    </row>
    <row r="61" spans="1:12" x14ac:dyDescent="0.25">
      <c r="A61" s="1">
        <v>46588</v>
      </c>
      <c r="B61" t="s">
        <v>1238</v>
      </c>
      <c r="D61">
        <v>18.615385</v>
      </c>
      <c r="E61">
        <v>0</v>
      </c>
      <c r="F61">
        <v>31</v>
      </c>
      <c r="G61" t="s">
        <v>3</v>
      </c>
      <c r="I61" s="3">
        <v>44039.481059479163</v>
      </c>
      <c r="J61">
        <v>0</v>
      </c>
      <c r="K61">
        <v>8.6917330000000001E-2</v>
      </c>
      <c r="L61">
        <f t="shared" si="0"/>
        <v>2.8882230000000002E-2</v>
      </c>
    </row>
    <row r="62" spans="1:12" x14ac:dyDescent="0.25">
      <c r="A62" s="1">
        <v>46588</v>
      </c>
      <c r="B62" t="s">
        <v>1238</v>
      </c>
      <c r="D62">
        <v>18.615385</v>
      </c>
      <c r="E62">
        <v>0</v>
      </c>
      <c r="F62">
        <v>31</v>
      </c>
      <c r="G62" t="s">
        <v>3</v>
      </c>
      <c r="I62" s="3">
        <v>44039.481062465275</v>
      </c>
      <c r="J62">
        <v>0</v>
      </c>
      <c r="K62">
        <v>8.6917330000000001E-2</v>
      </c>
      <c r="L62">
        <f t="shared" si="0"/>
        <v>2.8882230000000002E-2</v>
      </c>
    </row>
    <row r="63" spans="1:12" x14ac:dyDescent="0.25">
      <c r="A63" s="1">
        <v>46588</v>
      </c>
      <c r="B63" t="s">
        <v>1239</v>
      </c>
      <c r="D63">
        <v>18.615385</v>
      </c>
      <c r="E63">
        <v>0</v>
      </c>
      <c r="F63">
        <v>30</v>
      </c>
      <c r="G63" t="s">
        <v>3</v>
      </c>
      <c r="I63" s="3">
        <v>44039.481070486108</v>
      </c>
      <c r="J63">
        <v>0</v>
      </c>
      <c r="K63">
        <v>8.6917330000000001E-2</v>
      </c>
      <c r="L63">
        <f t="shared" si="0"/>
        <v>2.8882230000000002E-2</v>
      </c>
    </row>
    <row r="64" spans="1:12" x14ac:dyDescent="0.25">
      <c r="A64" s="1">
        <v>46588</v>
      </c>
      <c r="B64" t="s">
        <v>1239</v>
      </c>
      <c r="D64">
        <v>18.615385</v>
      </c>
      <c r="E64">
        <v>0</v>
      </c>
      <c r="F64">
        <v>30</v>
      </c>
      <c r="G64" t="s">
        <v>3</v>
      </c>
      <c r="I64" s="3">
        <v>44039.481068356479</v>
      </c>
      <c r="J64">
        <v>0</v>
      </c>
      <c r="K64">
        <v>8.7014759999999997E-2</v>
      </c>
      <c r="L64">
        <f t="shared" si="0"/>
        <v>2.8979659999999997E-2</v>
      </c>
    </row>
    <row r="65" spans="1:12" x14ac:dyDescent="0.25">
      <c r="A65" s="1">
        <v>46588</v>
      </c>
      <c r="B65" t="s">
        <v>1239</v>
      </c>
      <c r="D65">
        <v>18.615385</v>
      </c>
      <c r="E65">
        <v>0</v>
      </c>
      <c r="F65">
        <v>30</v>
      </c>
      <c r="G65" t="s">
        <v>3</v>
      </c>
      <c r="I65" s="3">
        <v>44039.481071481481</v>
      </c>
      <c r="J65">
        <v>0.52298109999999998</v>
      </c>
      <c r="K65">
        <v>9.6736420000000004E-2</v>
      </c>
      <c r="L65">
        <f t="shared" si="0"/>
        <v>3.8701320000000004E-2</v>
      </c>
    </row>
    <row r="66" spans="1:12" x14ac:dyDescent="0.25">
      <c r="A66" s="1">
        <v>46588</v>
      </c>
      <c r="B66" t="s">
        <v>1239</v>
      </c>
      <c r="D66">
        <v>18.692308000000001</v>
      </c>
      <c r="E66">
        <v>0</v>
      </c>
      <c r="F66">
        <v>30</v>
      </c>
      <c r="G66" t="s">
        <v>3</v>
      </c>
      <c r="I66" s="3">
        <v>44039.481074456016</v>
      </c>
      <c r="J66">
        <v>1.0909359999999999</v>
      </c>
      <c r="K66">
        <v>0.1067893</v>
      </c>
      <c r="L66">
        <f t="shared" si="0"/>
        <v>4.8754200000000004E-2</v>
      </c>
    </row>
    <row r="67" spans="1:12" x14ac:dyDescent="0.25">
      <c r="A67" s="1">
        <v>46588</v>
      </c>
      <c r="B67" t="s">
        <v>1240</v>
      </c>
      <c r="D67">
        <v>18.615385</v>
      </c>
      <c r="E67">
        <v>0</v>
      </c>
      <c r="F67">
        <v>30</v>
      </c>
      <c r="G67" t="s">
        <v>3</v>
      </c>
      <c r="I67" s="3">
        <v>44039.481086342596</v>
      </c>
      <c r="J67">
        <v>1.404865</v>
      </c>
      <c r="K67">
        <v>0.1141382</v>
      </c>
      <c r="L67">
        <f t="shared" ref="L67:L130" si="1">K67-$O$2</f>
        <v>5.6103099999999996E-2</v>
      </c>
    </row>
    <row r="68" spans="1:12" x14ac:dyDescent="0.25">
      <c r="A68" s="1">
        <v>46588</v>
      </c>
      <c r="B68" t="s">
        <v>1240</v>
      </c>
      <c r="D68">
        <v>18.615385</v>
      </c>
      <c r="E68">
        <v>0</v>
      </c>
      <c r="F68">
        <v>30</v>
      </c>
      <c r="G68" t="s">
        <v>3</v>
      </c>
      <c r="I68" s="3">
        <v>44039.48108046296</v>
      </c>
      <c r="J68">
        <v>0.1857191</v>
      </c>
      <c r="K68">
        <v>0.11568290000000001</v>
      </c>
      <c r="L68">
        <f t="shared" si="1"/>
        <v>5.7647800000000006E-2</v>
      </c>
    </row>
    <row r="69" spans="1:12" x14ac:dyDescent="0.25">
      <c r="A69" s="1">
        <v>46588</v>
      </c>
      <c r="B69" t="s">
        <v>1240</v>
      </c>
      <c r="D69">
        <v>18.615385</v>
      </c>
      <c r="E69">
        <v>0</v>
      </c>
      <c r="F69">
        <v>30</v>
      </c>
      <c r="G69" t="s">
        <v>3</v>
      </c>
      <c r="I69" s="3">
        <v>44039.481083449071</v>
      </c>
      <c r="J69">
        <v>0</v>
      </c>
      <c r="K69">
        <v>0.1157333</v>
      </c>
      <c r="L69">
        <f t="shared" si="1"/>
        <v>5.7698199999999998E-2</v>
      </c>
    </row>
    <row r="70" spans="1:12" x14ac:dyDescent="0.25">
      <c r="A70" s="1">
        <v>46588</v>
      </c>
      <c r="B70" t="s">
        <v>1240</v>
      </c>
      <c r="D70">
        <v>18.615385</v>
      </c>
      <c r="E70">
        <v>0</v>
      </c>
      <c r="F70">
        <v>30</v>
      </c>
      <c r="G70" t="s">
        <v>3</v>
      </c>
      <c r="I70" s="3">
        <v>44039.481086354164</v>
      </c>
      <c r="J70">
        <v>0</v>
      </c>
      <c r="K70">
        <v>0.1157333</v>
      </c>
      <c r="L70">
        <f t="shared" si="1"/>
        <v>5.7698199999999998E-2</v>
      </c>
    </row>
    <row r="71" spans="1:12" x14ac:dyDescent="0.25">
      <c r="A71" s="1">
        <v>46588</v>
      </c>
      <c r="B71" t="s">
        <v>1241</v>
      </c>
      <c r="D71">
        <v>18.692308000000001</v>
      </c>
      <c r="E71">
        <v>0</v>
      </c>
      <c r="F71">
        <v>30</v>
      </c>
      <c r="G71" t="s">
        <v>3</v>
      </c>
      <c r="I71" s="3">
        <v>44039.481089363428</v>
      </c>
      <c r="J71">
        <v>0</v>
      </c>
      <c r="K71">
        <v>0.1157333</v>
      </c>
      <c r="L71">
        <f t="shared" si="1"/>
        <v>5.7698199999999998E-2</v>
      </c>
    </row>
    <row r="72" spans="1:12" x14ac:dyDescent="0.25">
      <c r="A72" s="1">
        <v>46588</v>
      </c>
      <c r="B72" t="s">
        <v>1241</v>
      </c>
      <c r="D72">
        <v>18.615385</v>
      </c>
      <c r="E72">
        <v>0</v>
      </c>
      <c r="F72">
        <v>30</v>
      </c>
      <c r="G72" t="s">
        <v>3</v>
      </c>
      <c r="I72" s="3">
        <v>44039.481092465277</v>
      </c>
      <c r="J72">
        <v>0</v>
      </c>
      <c r="K72">
        <v>0.1157333</v>
      </c>
      <c r="L72">
        <f t="shared" si="1"/>
        <v>5.7698199999999998E-2</v>
      </c>
    </row>
    <row r="73" spans="1:12" x14ac:dyDescent="0.25">
      <c r="A73" s="1">
        <v>46588</v>
      </c>
      <c r="B73" t="s">
        <v>1241</v>
      </c>
      <c r="D73">
        <v>18.615385</v>
      </c>
      <c r="E73">
        <v>0</v>
      </c>
      <c r="F73">
        <v>30</v>
      </c>
      <c r="G73" t="s">
        <v>3</v>
      </c>
      <c r="I73" s="3">
        <v>44039.481095405092</v>
      </c>
      <c r="J73">
        <v>0</v>
      </c>
      <c r="K73">
        <v>0.1157333</v>
      </c>
      <c r="L73">
        <f t="shared" si="1"/>
        <v>5.7698199999999998E-2</v>
      </c>
    </row>
    <row r="74" spans="1:12" x14ac:dyDescent="0.25">
      <c r="A74" s="1">
        <v>46588</v>
      </c>
      <c r="B74" t="s">
        <v>1242</v>
      </c>
      <c r="D74">
        <v>18.615385</v>
      </c>
      <c r="E74">
        <v>0</v>
      </c>
      <c r="F74">
        <v>30</v>
      </c>
      <c r="G74" t="s">
        <v>3</v>
      </c>
      <c r="I74" s="3">
        <v>44039.48109854167</v>
      </c>
      <c r="J74">
        <v>0</v>
      </c>
      <c r="K74">
        <v>0.1157333</v>
      </c>
      <c r="L74">
        <f t="shared" si="1"/>
        <v>5.7698199999999998E-2</v>
      </c>
    </row>
    <row r="75" spans="1:12" x14ac:dyDescent="0.25">
      <c r="A75" s="1">
        <v>46588</v>
      </c>
      <c r="B75" t="s">
        <v>1242</v>
      </c>
      <c r="D75">
        <v>17.384615</v>
      </c>
      <c r="E75">
        <v>0.1</v>
      </c>
      <c r="F75">
        <v>30</v>
      </c>
      <c r="G75" t="s">
        <v>3</v>
      </c>
      <c r="I75" s="3">
        <v>44039.481101562502</v>
      </c>
      <c r="J75">
        <v>0</v>
      </c>
      <c r="K75">
        <v>0.1157333</v>
      </c>
      <c r="L75">
        <f t="shared" si="1"/>
        <v>5.7698199999999998E-2</v>
      </c>
    </row>
    <row r="76" spans="1:12" x14ac:dyDescent="0.25">
      <c r="A76" s="1">
        <v>46588</v>
      </c>
      <c r="B76" t="s">
        <v>1242</v>
      </c>
      <c r="D76">
        <v>17.384615</v>
      </c>
      <c r="E76">
        <v>0.1</v>
      </c>
      <c r="F76">
        <v>30</v>
      </c>
      <c r="G76" t="s">
        <v>3</v>
      </c>
      <c r="I76" s="3">
        <v>44039.481104513892</v>
      </c>
      <c r="J76">
        <v>0</v>
      </c>
      <c r="K76">
        <v>0.1157333</v>
      </c>
      <c r="L76">
        <f t="shared" si="1"/>
        <v>5.7698199999999998E-2</v>
      </c>
    </row>
    <row r="77" spans="1:12" x14ac:dyDescent="0.25">
      <c r="A77" s="1">
        <v>46588</v>
      </c>
      <c r="B77" t="s">
        <v>1242</v>
      </c>
      <c r="D77">
        <v>17.384615</v>
      </c>
      <c r="E77">
        <v>0.1</v>
      </c>
      <c r="F77">
        <v>30</v>
      </c>
      <c r="G77" t="s">
        <v>3</v>
      </c>
      <c r="I77" s="3">
        <v>44039.481107650463</v>
      </c>
      <c r="J77">
        <v>0</v>
      </c>
      <c r="K77">
        <v>0.1157333</v>
      </c>
      <c r="L77">
        <f t="shared" si="1"/>
        <v>5.7698199999999998E-2</v>
      </c>
    </row>
    <row r="78" spans="1:12" x14ac:dyDescent="0.25">
      <c r="A78" s="1">
        <v>46588</v>
      </c>
      <c r="B78" t="s">
        <v>1243</v>
      </c>
      <c r="D78">
        <v>17.384615</v>
      </c>
      <c r="E78">
        <v>0.1</v>
      </c>
      <c r="F78">
        <v>30</v>
      </c>
      <c r="G78" t="s">
        <v>3</v>
      </c>
      <c r="I78" s="3">
        <v>44039.481110740744</v>
      </c>
      <c r="J78">
        <v>0</v>
      </c>
      <c r="K78">
        <v>0.1157333</v>
      </c>
      <c r="L78">
        <f t="shared" si="1"/>
        <v>5.7698199999999998E-2</v>
      </c>
    </row>
    <row r="79" spans="1:12" x14ac:dyDescent="0.25">
      <c r="A79" s="1">
        <v>46588</v>
      </c>
      <c r="B79" t="s">
        <v>1243</v>
      </c>
      <c r="D79">
        <v>17.384615</v>
      </c>
      <c r="E79">
        <v>0.1</v>
      </c>
      <c r="F79">
        <v>30</v>
      </c>
      <c r="G79" t="s">
        <v>3</v>
      </c>
      <c r="I79" s="3">
        <v>44039.48111385417</v>
      </c>
      <c r="J79">
        <v>0</v>
      </c>
      <c r="K79">
        <v>0.1157333</v>
      </c>
      <c r="L79">
        <f t="shared" si="1"/>
        <v>5.7698199999999998E-2</v>
      </c>
    </row>
    <row r="80" spans="1:12" x14ac:dyDescent="0.25">
      <c r="A80" s="1">
        <v>46588</v>
      </c>
      <c r="B80" t="s">
        <v>1243</v>
      </c>
      <c r="D80">
        <v>17.384615</v>
      </c>
      <c r="E80">
        <v>0.1</v>
      </c>
      <c r="F80">
        <v>30</v>
      </c>
      <c r="G80" t="s">
        <v>3</v>
      </c>
      <c r="I80" s="3">
        <v>44039.481116793984</v>
      </c>
      <c r="J80">
        <v>0</v>
      </c>
      <c r="K80">
        <v>0.1157333</v>
      </c>
      <c r="L80">
        <f t="shared" si="1"/>
        <v>5.7698199999999998E-2</v>
      </c>
    </row>
    <row r="81" spans="1:12" x14ac:dyDescent="0.25">
      <c r="A81" s="1">
        <v>46588</v>
      </c>
      <c r="B81" t="s">
        <v>1244</v>
      </c>
      <c r="D81">
        <v>17.384615</v>
      </c>
      <c r="E81">
        <v>0.1</v>
      </c>
      <c r="F81">
        <v>30</v>
      </c>
      <c r="G81" t="s">
        <v>3</v>
      </c>
      <c r="I81" s="3">
        <v>44039.481119826392</v>
      </c>
      <c r="J81">
        <v>0</v>
      </c>
      <c r="K81">
        <v>0.1157333</v>
      </c>
      <c r="L81">
        <f t="shared" si="1"/>
        <v>5.7698199999999998E-2</v>
      </c>
    </row>
    <row r="82" spans="1:12" x14ac:dyDescent="0.25">
      <c r="A82" s="1">
        <v>46588</v>
      </c>
      <c r="B82" t="s">
        <v>1244</v>
      </c>
      <c r="D82">
        <v>17.384615</v>
      </c>
      <c r="E82">
        <v>0.1</v>
      </c>
      <c r="F82">
        <v>30</v>
      </c>
      <c r="G82" t="s">
        <v>3</v>
      </c>
      <c r="I82" s="3">
        <v>44039.481129629632</v>
      </c>
      <c r="J82">
        <v>0</v>
      </c>
      <c r="K82">
        <v>0.1157333</v>
      </c>
      <c r="L82">
        <f t="shared" si="1"/>
        <v>5.7698199999999998E-2</v>
      </c>
    </row>
    <row r="83" spans="1:12" x14ac:dyDescent="0.25">
      <c r="A83" s="1">
        <v>46588</v>
      </c>
      <c r="B83" t="s">
        <v>1244</v>
      </c>
      <c r="D83">
        <v>17.384615</v>
      </c>
      <c r="E83">
        <v>0.1</v>
      </c>
      <c r="F83">
        <v>30</v>
      </c>
      <c r="G83" t="s">
        <v>3</v>
      </c>
      <c r="I83" s="3">
        <v>44039.481125671293</v>
      </c>
      <c r="J83">
        <v>0</v>
      </c>
      <c r="K83">
        <v>0.1157333</v>
      </c>
      <c r="L83">
        <f t="shared" si="1"/>
        <v>5.7698199999999998E-2</v>
      </c>
    </row>
    <row r="84" spans="1:12" x14ac:dyDescent="0.25">
      <c r="A84" s="1">
        <v>46588</v>
      </c>
      <c r="B84" t="s">
        <v>1244</v>
      </c>
      <c r="D84">
        <v>17.384615</v>
      </c>
      <c r="E84">
        <v>0.1</v>
      </c>
      <c r="F84">
        <v>30</v>
      </c>
      <c r="G84" t="s">
        <v>3</v>
      </c>
      <c r="I84" s="3">
        <v>44039.481128587962</v>
      </c>
      <c r="J84">
        <v>0</v>
      </c>
      <c r="K84">
        <v>0.1157333</v>
      </c>
      <c r="L84">
        <f t="shared" si="1"/>
        <v>5.7698199999999998E-2</v>
      </c>
    </row>
    <row r="85" spans="1:12" x14ac:dyDescent="0.25">
      <c r="A85" s="1">
        <v>46588</v>
      </c>
      <c r="B85" t="s">
        <v>1245</v>
      </c>
      <c r="D85">
        <v>17.384615</v>
      </c>
      <c r="E85">
        <v>0.1</v>
      </c>
      <c r="F85">
        <v>30</v>
      </c>
      <c r="G85" t="s">
        <v>3</v>
      </c>
      <c r="I85" s="3">
        <v>44039.481131597226</v>
      </c>
      <c r="J85">
        <v>0</v>
      </c>
      <c r="K85">
        <v>0.1157333</v>
      </c>
      <c r="L85">
        <f t="shared" si="1"/>
        <v>5.7698199999999998E-2</v>
      </c>
    </row>
    <row r="86" spans="1:12" x14ac:dyDescent="0.25">
      <c r="A86" s="1">
        <v>46588</v>
      </c>
      <c r="B86" t="s">
        <v>1245</v>
      </c>
      <c r="D86">
        <v>17.384615</v>
      </c>
      <c r="E86">
        <v>0.2</v>
      </c>
      <c r="F86">
        <v>30</v>
      </c>
      <c r="G86" t="s">
        <v>3</v>
      </c>
      <c r="I86" s="3">
        <v>44039.481137847222</v>
      </c>
      <c r="J86">
        <v>0</v>
      </c>
      <c r="K86">
        <v>0.1157333</v>
      </c>
      <c r="L86">
        <f t="shared" si="1"/>
        <v>5.7698199999999998E-2</v>
      </c>
    </row>
    <row r="87" spans="1:12" x14ac:dyDescent="0.25">
      <c r="A87" s="1">
        <v>46588</v>
      </c>
      <c r="B87" t="s">
        <v>1245</v>
      </c>
      <c r="D87">
        <v>17.384615</v>
      </c>
      <c r="E87">
        <v>0.1</v>
      </c>
      <c r="F87">
        <v>30</v>
      </c>
      <c r="G87" t="s">
        <v>3</v>
      </c>
      <c r="I87" s="3">
        <v>44039.481137569448</v>
      </c>
      <c r="J87">
        <v>0</v>
      </c>
      <c r="K87">
        <v>0.1157333</v>
      </c>
      <c r="L87">
        <f t="shared" si="1"/>
        <v>5.7698199999999998E-2</v>
      </c>
    </row>
    <row r="88" spans="1:12" x14ac:dyDescent="0.25">
      <c r="A88" s="1">
        <v>46588</v>
      </c>
      <c r="B88" t="s">
        <v>1245</v>
      </c>
      <c r="D88">
        <v>17.384615</v>
      </c>
      <c r="E88">
        <v>0.1</v>
      </c>
      <c r="F88">
        <v>30</v>
      </c>
      <c r="G88" t="s">
        <v>3</v>
      </c>
      <c r="I88" s="3">
        <v>44039.481140636577</v>
      </c>
      <c r="J88">
        <v>0</v>
      </c>
      <c r="K88">
        <v>0.1157333</v>
      </c>
      <c r="L88">
        <f t="shared" si="1"/>
        <v>5.7698199999999998E-2</v>
      </c>
    </row>
    <row r="89" spans="1:12" x14ac:dyDescent="0.25">
      <c r="A89" s="1">
        <v>46588</v>
      </c>
      <c r="B89" t="s">
        <v>1246</v>
      </c>
      <c r="D89">
        <v>17.384615</v>
      </c>
      <c r="E89">
        <v>0.1</v>
      </c>
      <c r="F89">
        <v>30</v>
      </c>
      <c r="G89" t="s">
        <v>3</v>
      </c>
      <c r="I89" s="3">
        <v>44039.481143761572</v>
      </c>
      <c r="J89">
        <v>0</v>
      </c>
      <c r="K89">
        <v>0.1157333</v>
      </c>
      <c r="L89">
        <f t="shared" si="1"/>
        <v>5.7698199999999998E-2</v>
      </c>
    </row>
    <row r="90" spans="1:12" x14ac:dyDescent="0.25">
      <c r="A90" s="1">
        <v>46588</v>
      </c>
      <c r="B90" t="s">
        <v>1246</v>
      </c>
      <c r="D90">
        <v>17.384615</v>
      </c>
      <c r="E90">
        <v>0.1</v>
      </c>
      <c r="F90">
        <v>30</v>
      </c>
      <c r="G90" t="s">
        <v>3</v>
      </c>
      <c r="I90" s="3">
        <v>44039.481154861111</v>
      </c>
      <c r="J90">
        <v>0</v>
      </c>
      <c r="K90">
        <v>0.1157333</v>
      </c>
      <c r="L90">
        <f t="shared" si="1"/>
        <v>5.7698199999999998E-2</v>
      </c>
    </row>
    <row r="91" spans="1:12" x14ac:dyDescent="0.25">
      <c r="A91" s="1">
        <v>46588</v>
      </c>
      <c r="B91" t="s">
        <v>1246</v>
      </c>
      <c r="D91">
        <v>17.384615</v>
      </c>
      <c r="E91">
        <v>0.1</v>
      </c>
      <c r="F91">
        <v>30</v>
      </c>
      <c r="G91" t="s">
        <v>3</v>
      </c>
      <c r="I91" s="3">
        <v>44039.481149722225</v>
      </c>
      <c r="J91">
        <v>0</v>
      </c>
      <c r="K91">
        <v>0.1157333</v>
      </c>
      <c r="L91">
        <f t="shared" si="1"/>
        <v>5.7698199999999998E-2</v>
      </c>
    </row>
    <row r="92" spans="1:12" x14ac:dyDescent="0.25">
      <c r="A92" s="1">
        <v>46588</v>
      </c>
      <c r="B92" t="s">
        <v>1247</v>
      </c>
      <c r="D92">
        <v>17.384615</v>
      </c>
      <c r="E92">
        <v>0.1</v>
      </c>
      <c r="F92">
        <v>30</v>
      </c>
      <c r="G92" t="s">
        <v>3</v>
      </c>
      <c r="I92" s="3">
        <v>44039.481152708337</v>
      </c>
      <c r="J92">
        <v>0</v>
      </c>
      <c r="K92">
        <v>0.1157333</v>
      </c>
      <c r="L92">
        <f t="shared" si="1"/>
        <v>5.7698199999999998E-2</v>
      </c>
    </row>
    <row r="93" spans="1:12" x14ac:dyDescent="0.25">
      <c r="A93" s="1">
        <v>46588</v>
      </c>
      <c r="B93" t="s">
        <v>1247</v>
      </c>
      <c r="D93">
        <v>17.384615</v>
      </c>
      <c r="E93">
        <v>0.1</v>
      </c>
      <c r="F93">
        <v>30</v>
      </c>
      <c r="G93" t="s">
        <v>3</v>
      </c>
      <c r="I93" s="3">
        <v>44039.481155775466</v>
      </c>
      <c r="J93">
        <v>0</v>
      </c>
      <c r="K93">
        <v>0.1157333</v>
      </c>
      <c r="L93">
        <f t="shared" si="1"/>
        <v>5.7698199999999998E-2</v>
      </c>
    </row>
    <row r="94" spans="1:12" x14ac:dyDescent="0.25">
      <c r="A94" s="1">
        <v>46588</v>
      </c>
      <c r="B94" t="s">
        <v>1247</v>
      </c>
      <c r="D94">
        <v>17.384615</v>
      </c>
      <c r="E94">
        <v>0.1</v>
      </c>
      <c r="F94">
        <v>30</v>
      </c>
      <c r="G94" t="s">
        <v>3</v>
      </c>
      <c r="I94" s="3">
        <v>44039.481158784722</v>
      </c>
      <c r="J94">
        <v>0</v>
      </c>
      <c r="K94">
        <v>0.1157333</v>
      </c>
      <c r="L94">
        <f t="shared" si="1"/>
        <v>5.7698199999999998E-2</v>
      </c>
    </row>
    <row r="95" spans="1:12" x14ac:dyDescent="0.25">
      <c r="A95" s="1">
        <v>46588</v>
      </c>
      <c r="B95" t="s">
        <v>1247</v>
      </c>
      <c r="D95">
        <v>17.384615</v>
      </c>
      <c r="E95">
        <v>0.1</v>
      </c>
      <c r="F95">
        <v>30</v>
      </c>
      <c r="G95" t="s">
        <v>3</v>
      </c>
      <c r="I95" s="3">
        <v>44039.48116171296</v>
      </c>
      <c r="J95">
        <v>0</v>
      </c>
      <c r="K95">
        <v>0.1157333</v>
      </c>
      <c r="L95">
        <f t="shared" si="1"/>
        <v>5.7698199999999998E-2</v>
      </c>
    </row>
    <row r="96" spans="1:12" x14ac:dyDescent="0.25">
      <c r="A96" s="1">
        <v>46588</v>
      </c>
      <c r="B96" t="s">
        <v>1248</v>
      </c>
      <c r="D96">
        <v>17.384615</v>
      </c>
      <c r="E96">
        <v>0.1</v>
      </c>
      <c r="F96">
        <v>30</v>
      </c>
      <c r="G96" t="s">
        <v>3</v>
      </c>
      <c r="I96" s="3">
        <v>44039.481164699071</v>
      </c>
      <c r="J96">
        <v>0</v>
      </c>
      <c r="K96">
        <v>0.1157333</v>
      </c>
      <c r="L96">
        <f t="shared" si="1"/>
        <v>5.7698199999999998E-2</v>
      </c>
    </row>
    <row r="97" spans="1:12" x14ac:dyDescent="0.25">
      <c r="A97" s="1">
        <v>46588</v>
      </c>
      <c r="B97" t="s">
        <v>1248</v>
      </c>
      <c r="D97">
        <v>17.384615</v>
      </c>
      <c r="E97">
        <v>0.1</v>
      </c>
      <c r="F97">
        <v>30</v>
      </c>
      <c r="G97" t="s">
        <v>3</v>
      </c>
      <c r="I97" s="3">
        <v>44039.481167615741</v>
      </c>
      <c r="J97">
        <v>0</v>
      </c>
      <c r="K97">
        <v>0.1157333</v>
      </c>
      <c r="L97">
        <f t="shared" si="1"/>
        <v>5.7698199999999998E-2</v>
      </c>
    </row>
    <row r="98" spans="1:12" x14ac:dyDescent="0.25">
      <c r="A98" s="1">
        <v>46588</v>
      </c>
      <c r="B98" t="s">
        <v>1248</v>
      </c>
      <c r="D98">
        <v>17.384615</v>
      </c>
      <c r="E98">
        <v>0.1</v>
      </c>
      <c r="F98">
        <v>30</v>
      </c>
      <c r="G98" t="s">
        <v>3</v>
      </c>
      <c r="I98" s="3">
        <v>44039.48117071759</v>
      </c>
      <c r="J98">
        <v>0</v>
      </c>
      <c r="K98">
        <v>0.1157333</v>
      </c>
      <c r="L98">
        <f t="shared" si="1"/>
        <v>5.7698199999999998E-2</v>
      </c>
    </row>
    <row r="99" spans="1:12" x14ac:dyDescent="0.25">
      <c r="A99" s="1">
        <v>46588</v>
      </c>
      <c r="B99" t="s">
        <v>1249</v>
      </c>
      <c r="D99">
        <v>17.384615</v>
      </c>
      <c r="E99">
        <v>0.1</v>
      </c>
      <c r="F99">
        <v>30</v>
      </c>
      <c r="G99" t="s">
        <v>3</v>
      </c>
      <c r="I99" s="3">
        <v>44039.48117363426</v>
      </c>
      <c r="J99">
        <v>0</v>
      </c>
      <c r="K99">
        <v>0.1157333</v>
      </c>
      <c r="L99">
        <f t="shared" si="1"/>
        <v>5.7698199999999998E-2</v>
      </c>
    </row>
    <row r="100" spans="1:12" x14ac:dyDescent="0.25">
      <c r="A100" s="1">
        <v>46588</v>
      </c>
      <c r="B100" t="s">
        <v>1249</v>
      </c>
      <c r="D100">
        <v>17.384615</v>
      </c>
      <c r="E100">
        <v>0.1</v>
      </c>
      <c r="F100">
        <v>30</v>
      </c>
      <c r="G100" t="s">
        <v>3</v>
      </c>
      <c r="I100" s="3">
        <v>44039.481176770831</v>
      </c>
      <c r="J100">
        <v>0</v>
      </c>
      <c r="K100">
        <v>0.1157333</v>
      </c>
      <c r="L100">
        <f t="shared" si="1"/>
        <v>5.7698199999999998E-2</v>
      </c>
    </row>
    <row r="101" spans="1:12" x14ac:dyDescent="0.25">
      <c r="A101" s="1">
        <v>46588</v>
      </c>
      <c r="B101" t="s">
        <v>1249</v>
      </c>
      <c r="D101">
        <v>17.384615</v>
      </c>
      <c r="E101">
        <v>0.1</v>
      </c>
      <c r="F101">
        <v>30</v>
      </c>
      <c r="G101" t="s">
        <v>3</v>
      </c>
      <c r="I101" s="3">
        <v>44039.481179884257</v>
      </c>
      <c r="J101">
        <v>0</v>
      </c>
      <c r="K101">
        <v>0.1157333</v>
      </c>
      <c r="L101">
        <f t="shared" si="1"/>
        <v>5.7698199999999998E-2</v>
      </c>
    </row>
    <row r="102" spans="1:12" x14ac:dyDescent="0.25">
      <c r="A102" s="1">
        <v>46588</v>
      </c>
      <c r="B102" t="s">
        <v>1249</v>
      </c>
      <c r="D102">
        <v>17.384615</v>
      </c>
      <c r="E102">
        <v>0.1</v>
      </c>
      <c r="F102">
        <v>30</v>
      </c>
      <c r="G102" t="s">
        <v>3</v>
      </c>
      <c r="I102" s="3">
        <v>44039.481182939817</v>
      </c>
      <c r="J102">
        <v>0</v>
      </c>
      <c r="K102">
        <v>0.1157333</v>
      </c>
      <c r="L102">
        <f t="shared" si="1"/>
        <v>5.7698199999999998E-2</v>
      </c>
    </row>
    <row r="103" spans="1:12" x14ac:dyDescent="0.25">
      <c r="A103" s="1">
        <v>46588</v>
      </c>
      <c r="B103" t="s">
        <v>1250</v>
      </c>
      <c r="D103">
        <v>17.384615</v>
      </c>
      <c r="E103">
        <v>0.1</v>
      </c>
      <c r="F103">
        <v>30</v>
      </c>
      <c r="G103" t="s">
        <v>3</v>
      </c>
      <c r="I103" s="3">
        <v>44039.481185983794</v>
      </c>
      <c r="J103">
        <v>0</v>
      </c>
      <c r="K103">
        <v>0.1157333</v>
      </c>
      <c r="L103">
        <f t="shared" si="1"/>
        <v>5.7698199999999998E-2</v>
      </c>
    </row>
    <row r="104" spans="1:12" x14ac:dyDescent="0.25">
      <c r="A104" s="1">
        <v>46588</v>
      </c>
      <c r="B104" t="s">
        <v>1250</v>
      </c>
      <c r="D104">
        <v>17.384615</v>
      </c>
      <c r="E104">
        <v>0.1</v>
      </c>
      <c r="F104">
        <v>30</v>
      </c>
      <c r="G104" t="s">
        <v>3</v>
      </c>
      <c r="I104" s="3">
        <v>44039.48118909722</v>
      </c>
      <c r="J104">
        <v>0.32675759999999998</v>
      </c>
      <c r="K104">
        <v>0.1221734</v>
      </c>
      <c r="L104">
        <f t="shared" si="1"/>
        <v>6.4138300000000009E-2</v>
      </c>
    </row>
    <row r="105" spans="1:12" x14ac:dyDescent="0.25">
      <c r="A105" s="1">
        <v>46588</v>
      </c>
      <c r="B105" t="s">
        <v>1250</v>
      </c>
      <c r="D105">
        <v>17.384615</v>
      </c>
      <c r="E105">
        <v>0.1</v>
      </c>
      <c r="F105">
        <v>30</v>
      </c>
      <c r="G105" t="s">
        <v>3</v>
      </c>
      <c r="I105" s="3">
        <v>44039.481192118059</v>
      </c>
      <c r="J105">
        <v>0.92562219999999995</v>
      </c>
      <c r="K105">
        <v>0.1319138</v>
      </c>
      <c r="L105">
        <f t="shared" si="1"/>
        <v>7.3878699999999992E-2</v>
      </c>
    </row>
    <row r="106" spans="1:12" x14ac:dyDescent="0.25">
      <c r="A106" s="1">
        <v>46588</v>
      </c>
      <c r="B106" t="s">
        <v>1250</v>
      </c>
      <c r="D106">
        <v>17.384615</v>
      </c>
      <c r="E106">
        <v>0.1</v>
      </c>
      <c r="F106">
        <v>30</v>
      </c>
      <c r="G106" t="s">
        <v>3</v>
      </c>
      <c r="I106" s="3">
        <v>44039.48119510417</v>
      </c>
      <c r="J106">
        <v>1.4107559999999999</v>
      </c>
      <c r="K106">
        <v>0.1412648</v>
      </c>
      <c r="L106">
        <f t="shared" si="1"/>
        <v>8.322969999999999E-2</v>
      </c>
    </row>
    <row r="107" spans="1:12" x14ac:dyDescent="0.25">
      <c r="A107" s="1">
        <v>46588</v>
      </c>
      <c r="B107" t="s">
        <v>1251</v>
      </c>
      <c r="D107">
        <v>16.769231000000001</v>
      </c>
      <c r="E107">
        <v>0.3</v>
      </c>
      <c r="F107">
        <v>30</v>
      </c>
      <c r="G107" t="s">
        <v>3</v>
      </c>
      <c r="I107" s="3">
        <v>44039.481198136571</v>
      </c>
      <c r="J107">
        <v>0.56051759999999995</v>
      </c>
      <c r="K107">
        <v>0.14477619999999999</v>
      </c>
      <c r="L107">
        <f t="shared" si="1"/>
        <v>8.6741099999999988E-2</v>
      </c>
    </row>
    <row r="108" spans="1:12" x14ac:dyDescent="0.25">
      <c r="A108" s="1">
        <v>46588</v>
      </c>
      <c r="B108" t="s">
        <v>1251</v>
      </c>
      <c r="D108">
        <v>16.769231000000001</v>
      </c>
      <c r="E108">
        <v>0.3</v>
      </c>
      <c r="F108">
        <v>30</v>
      </c>
      <c r="G108" t="s">
        <v>3</v>
      </c>
      <c r="I108" s="3">
        <v>44039.481201284725</v>
      </c>
      <c r="J108">
        <v>0</v>
      </c>
      <c r="K108">
        <v>0.14526339999999999</v>
      </c>
      <c r="L108">
        <f t="shared" si="1"/>
        <v>8.7228299999999981E-2</v>
      </c>
    </row>
    <row r="109" spans="1:12" x14ac:dyDescent="0.25">
      <c r="A109" s="1">
        <v>46588</v>
      </c>
      <c r="B109" t="s">
        <v>1251</v>
      </c>
      <c r="D109">
        <v>16.769231000000001</v>
      </c>
      <c r="E109">
        <v>0.3</v>
      </c>
      <c r="F109">
        <v>30</v>
      </c>
      <c r="G109" t="s">
        <v>3</v>
      </c>
      <c r="I109" s="3">
        <v>44039.481210995371</v>
      </c>
      <c r="J109">
        <v>0</v>
      </c>
      <c r="K109">
        <v>0.14526339999999999</v>
      </c>
      <c r="L109">
        <f t="shared" si="1"/>
        <v>8.7228299999999981E-2</v>
      </c>
    </row>
    <row r="110" spans="1:12" x14ac:dyDescent="0.25">
      <c r="A110" s="1">
        <v>46588</v>
      </c>
      <c r="B110" t="s">
        <v>1251</v>
      </c>
      <c r="D110">
        <v>16.692308000000001</v>
      </c>
      <c r="E110">
        <v>0.4</v>
      </c>
      <c r="F110">
        <v>30</v>
      </c>
      <c r="G110" t="s">
        <v>3</v>
      </c>
      <c r="I110" s="3">
        <v>44039.481207476849</v>
      </c>
      <c r="J110">
        <v>0</v>
      </c>
      <c r="K110">
        <v>0.14526339999999999</v>
      </c>
      <c r="L110">
        <f t="shared" si="1"/>
        <v>8.7228299999999981E-2</v>
      </c>
    </row>
    <row r="111" spans="1:12" x14ac:dyDescent="0.25">
      <c r="A111" s="1">
        <v>46588</v>
      </c>
      <c r="B111" t="s">
        <v>1252</v>
      </c>
      <c r="D111">
        <v>16.769231000000001</v>
      </c>
      <c r="E111">
        <v>0.3</v>
      </c>
      <c r="F111">
        <v>30</v>
      </c>
      <c r="G111" t="s">
        <v>3</v>
      </c>
      <c r="I111" s="3">
        <v>44039.481210601851</v>
      </c>
      <c r="J111">
        <v>0</v>
      </c>
      <c r="K111">
        <v>0.14526339999999999</v>
      </c>
      <c r="L111">
        <f t="shared" si="1"/>
        <v>8.7228299999999981E-2</v>
      </c>
    </row>
    <row r="112" spans="1:12" x14ac:dyDescent="0.25">
      <c r="A112" s="1">
        <v>46588</v>
      </c>
      <c r="B112" t="s">
        <v>1252</v>
      </c>
      <c r="D112">
        <v>16.692308000000001</v>
      </c>
      <c r="E112">
        <v>0.4</v>
      </c>
      <c r="F112">
        <v>30</v>
      </c>
      <c r="G112" t="s">
        <v>3</v>
      </c>
      <c r="I112" s="3">
        <v>44039.481213645835</v>
      </c>
      <c r="J112">
        <v>0</v>
      </c>
      <c r="K112">
        <v>0.14526339999999999</v>
      </c>
      <c r="L112">
        <f t="shared" si="1"/>
        <v>8.7228299999999981E-2</v>
      </c>
    </row>
    <row r="113" spans="1:12" x14ac:dyDescent="0.25">
      <c r="A113" s="1">
        <v>46588</v>
      </c>
      <c r="B113" t="s">
        <v>1252</v>
      </c>
      <c r="D113">
        <v>16.692308000000001</v>
      </c>
      <c r="E113">
        <v>0.4</v>
      </c>
      <c r="F113">
        <v>30</v>
      </c>
      <c r="G113" t="s">
        <v>3</v>
      </c>
      <c r="I113" s="3">
        <v>44039.481216747685</v>
      </c>
      <c r="J113">
        <v>0</v>
      </c>
      <c r="K113">
        <v>0.14526339999999999</v>
      </c>
      <c r="L113">
        <f t="shared" si="1"/>
        <v>8.7228299999999981E-2</v>
      </c>
    </row>
    <row r="114" spans="1:12" x14ac:dyDescent="0.25">
      <c r="A114" s="1">
        <v>46588</v>
      </c>
      <c r="B114" t="s">
        <v>1252</v>
      </c>
      <c r="D114">
        <v>16.769231000000001</v>
      </c>
      <c r="E114">
        <v>0.4</v>
      </c>
      <c r="F114">
        <v>30</v>
      </c>
      <c r="G114" t="s">
        <v>3</v>
      </c>
      <c r="I114" s="3">
        <v>44039.481219803238</v>
      </c>
      <c r="J114">
        <v>0</v>
      </c>
      <c r="K114">
        <v>0.14526339999999999</v>
      </c>
      <c r="L114">
        <f t="shared" si="1"/>
        <v>8.7228299999999981E-2</v>
      </c>
    </row>
    <row r="115" spans="1:12" x14ac:dyDescent="0.25">
      <c r="A115" s="1">
        <v>46588</v>
      </c>
      <c r="B115" t="s">
        <v>1253</v>
      </c>
      <c r="D115">
        <v>16.769231000000001</v>
      </c>
      <c r="E115">
        <v>0.4</v>
      </c>
      <c r="F115">
        <v>30</v>
      </c>
      <c r="G115" t="s">
        <v>3</v>
      </c>
      <c r="I115" s="3">
        <v>44039.481222870367</v>
      </c>
      <c r="J115">
        <v>0</v>
      </c>
      <c r="K115">
        <v>0.14526339999999999</v>
      </c>
      <c r="L115">
        <f t="shared" si="1"/>
        <v>8.7228299999999981E-2</v>
      </c>
    </row>
    <row r="116" spans="1:12" x14ac:dyDescent="0.25">
      <c r="A116" s="1">
        <v>46588</v>
      </c>
      <c r="B116" t="s">
        <v>1253</v>
      </c>
      <c r="D116">
        <v>16.769231000000001</v>
      </c>
      <c r="E116">
        <v>0.4</v>
      </c>
      <c r="F116">
        <v>30</v>
      </c>
      <c r="G116" t="s">
        <v>3</v>
      </c>
      <c r="I116" s="3">
        <v>44039.481225833333</v>
      </c>
      <c r="J116">
        <v>0</v>
      </c>
      <c r="K116">
        <v>0.14526339999999999</v>
      </c>
      <c r="L116">
        <f t="shared" si="1"/>
        <v>8.7228299999999981E-2</v>
      </c>
    </row>
    <row r="117" spans="1:12" x14ac:dyDescent="0.25">
      <c r="A117" s="1">
        <v>46588</v>
      </c>
      <c r="B117" t="s">
        <v>1253</v>
      </c>
      <c r="D117">
        <v>16.769231000000001</v>
      </c>
      <c r="E117">
        <v>0.4</v>
      </c>
      <c r="F117">
        <v>30</v>
      </c>
      <c r="G117" t="s">
        <v>3</v>
      </c>
      <c r="I117" s="3">
        <v>44039.481228761571</v>
      </c>
      <c r="J117">
        <v>0</v>
      </c>
      <c r="K117">
        <v>0.14526339999999999</v>
      </c>
      <c r="L117">
        <f t="shared" si="1"/>
        <v>8.7228299999999981E-2</v>
      </c>
    </row>
    <row r="118" spans="1:12" x14ac:dyDescent="0.25">
      <c r="A118" s="1">
        <v>46588</v>
      </c>
      <c r="B118" t="s">
        <v>1254</v>
      </c>
      <c r="D118">
        <v>16.769231000000001</v>
      </c>
      <c r="E118">
        <v>0.4</v>
      </c>
      <c r="F118">
        <v>30</v>
      </c>
      <c r="G118" t="s">
        <v>3</v>
      </c>
      <c r="I118" s="3">
        <v>44039.481231851852</v>
      </c>
      <c r="J118">
        <v>0</v>
      </c>
      <c r="K118">
        <v>0.14526339999999999</v>
      </c>
      <c r="L118">
        <f t="shared" si="1"/>
        <v>8.7228299999999981E-2</v>
      </c>
    </row>
    <row r="119" spans="1:12" x14ac:dyDescent="0.25">
      <c r="A119" s="1">
        <v>46588</v>
      </c>
      <c r="B119" t="s">
        <v>1254</v>
      </c>
      <c r="D119">
        <v>16.769231000000001</v>
      </c>
      <c r="E119">
        <v>0.4</v>
      </c>
      <c r="F119">
        <v>30</v>
      </c>
      <c r="G119" t="s">
        <v>3</v>
      </c>
      <c r="I119" s="3">
        <v>44039.481234953702</v>
      </c>
      <c r="J119">
        <v>0</v>
      </c>
      <c r="K119">
        <v>0.14526339999999999</v>
      </c>
      <c r="L119">
        <f t="shared" si="1"/>
        <v>8.7228299999999981E-2</v>
      </c>
    </row>
    <row r="120" spans="1:12" x14ac:dyDescent="0.25">
      <c r="A120" s="1">
        <v>46588</v>
      </c>
      <c r="B120" t="s">
        <v>1254</v>
      </c>
      <c r="D120">
        <v>16.769231000000001</v>
      </c>
      <c r="E120">
        <v>0.4</v>
      </c>
      <c r="F120">
        <v>30</v>
      </c>
      <c r="G120" t="s">
        <v>3</v>
      </c>
      <c r="I120" s="3">
        <v>44039.481238043983</v>
      </c>
      <c r="J120">
        <v>0</v>
      </c>
      <c r="K120">
        <v>0.14526339999999999</v>
      </c>
      <c r="L120">
        <f t="shared" si="1"/>
        <v>8.7228299999999981E-2</v>
      </c>
    </row>
    <row r="121" spans="1:12" x14ac:dyDescent="0.25">
      <c r="A121" s="1">
        <v>46588</v>
      </c>
      <c r="B121" t="s">
        <v>1254</v>
      </c>
      <c r="D121">
        <v>16.769231000000001</v>
      </c>
      <c r="E121">
        <v>0.4</v>
      </c>
      <c r="F121">
        <v>30</v>
      </c>
      <c r="G121" t="s">
        <v>3</v>
      </c>
      <c r="I121" s="3">
        <v>44039.481240972222</v>
      </c>
      <c r="J121">
        <v>0</v>
      </c>
      <c r="K121">
        <v>0.14526339999999999</v>
      </c>
      <c r="L121">
        <f t="shared" si="1"/>
        <v>8.7228299999999981E-2</v>
      </c>
    </row>
    <row r="122" spans="1:12" x14ac:dyDescent="0.25">
      <c r="A122" s="1">
        <v>46588</v>
      </c>
      <c r="B122" t="s">
        <v>1254</v>
      </c>
      <c r="D122">
        <v>16.769231000000001</v>
      </c>
      <c r="E122">
        <v>0.4</v>
      </c>
      <c r="F122">
        <v>30</v>
      </c>
      <c r="G122" t="s">
        <v>3</v>
      </c>
      <c r="I122" s="3">
        <v>44039.481244016206</v>
      </c>
      <c r="J122">
        <v>0</v>
      </c>
      <c r="K122">
        <v>0.14526339999999999</v>
      </c>
      <c r="L122">
        <f t="shared" si="1"/>
        <v>8.7228299999999981E-2</v>
      </c>
    </row>
    <row r="123" spans="1:12" x14ac:dyDescent="0.25">
      <c r="A123" s="1">
        <v>46588</v>
      </c>
      <c r="B123" t="s">
        <v>1255</v>
      </c>
      <c r="D123">
        <v>16.769231000000001</v>
      </c>
      <c r="E123">
        <v>0.4</v>
      </c>
      <c r="F123">
        <v>30</v>
      </c>
      <c r="G123" t="s">
        <v>3</v>
      </c>
      <c r="I123" s="3">
        <v>44039.481247037038</v>
      </c>
      <c r="J123">
        <v>0</v>
      </c>
      <c r="K123">
        <v>0.14526339999999999</v>
      </c>
      <c r="L123">
        <f t="shared" si="1"/>
        <v>8.7228299999999981E-2</v>
      </c>
    </row>
    <row r="124" spans="1:12" x14ac:dyDescent="0.25">
      <c r="A124" s="1">
        <v>46588</v>
      </c>
      <c r="B124" t="s">
        <v>1255</v>
      </c>
      <c r="D124">
        <v>16.769231000000001</v>
      </c>
      <c r="E124">
        <v>0.4</v>
      </c>
      <c r="F124">
        <v>30</v>
      </c>
      <c r="G124" t="s">
        <v>3</v>
      </c>
      <c r="I124" s="3">
        <v>44039.481249999997</v>
      </c>
      <c r="J124">
        <v>0</v>
      </c>
      <c r="K124">
        <v>0.14526339999999999</v>
      </c>
      <c r="L124">
        <f t="shared" si="1"/>
        <v>8.7228299999999981E-2</v>
      </c>
    </row>
    <row r="125" spans="1:12" x14ac:dyDescent="0.25">
      <c r="A125" s="1">
        <v>46588</v>
      </c>
      <c r="B125" t="s">
        <v>1255</v>
      </c>
      <c r="D125">
        <v>16.692308000000001</v>
      </c>
      <c r="E125">
        <v>0.4</v>
      </c>
      <c r="F125">
        <v>30</v>
      </c>
      <c r="G125" t="s">
        <v>3</v>
      </c>
      <c r="I125" s="3">
        <v>44039.481253136575</v>
      </c>
      <c r="J125">
        <v>0</v>
      </c>
      <c r="K125">
        <v>0.14526339999999999</v>
      </c>
      <c r="L125">
        <f t="shared" si="1"/>
        <v>8.7228299999999981E-2</v>
      </c>
    </row>
    <row r="126" spans="1:12" x14ac:dyDescent="0.25">
      <c r="A126" s="1">
        <v>46588</v>
      </c>
      <c r="B126" t="s">
        <v>1255</v>
      </c>
      <c r="D126">
        <v>16.769231000000001</v>
      </c>
      <c r="E126">
        <v>0.4</v>
      </c>
      <c r="F126">
        <v>30</v>
      </c>
      <c r="G126" t="s">
        <v>3</v>
      </c>
      <c r="I126" s="3">
        <v>44039.481256087965</v>
      </c>
      <c r="J126">
        <v>0</v>
      </c>
      <c r="K126">
        <v>0.14526339999999999</v>
      </c>
      <c r="L126">
        <f t="shared" si="1"/>
        <v>8.7228299999999981E-2</v>
      </c>
    </row>
    <row r="127" spans="1:12" x14ac:dyDescent="0.25">
      <c r="A127" s="1">
        <v>46588</v>
      </c>
      <c r="B127" t="s">
        <v>1256</v>
      </c>
      <c r="D127">
        <v>16.769231000000001</v>
      </c>
      <c r="E127">
        <v>0.4</v>
      </c>
      <c r="F127">
        <v>30</v>
      </c>
      <c r="G127" t="s">
        <v>3</v>
      </c>
      <c r="I127" s="3">
        <v>44039.481259166663</v>
      </c>
      <c r="J127">
        <v>0</v>
      </c>
      <c r="K127">
        <v>0.14526339999999999</v>
      </c>
      <c r="L127">
        <f t="shared" si="1"/>
        <v>8.7228299999999981E-2</v>
      </c>
    </row>
    <row r="128" spans="1:12" x14ac:dyDescent="0.25">
      <c r="A128" s="1">
        <v>46588</v>
      </c>
      <c r="B128" t="s">
        <v>1256</v>
      </c>
      <c r="D128">
        <v>16.769231000000001</v>
      </c>
      <c r="E128">
        <v>0.4</v>
      </c>
      <c r="F128">
        <v>30</v>
      </c>
      <c r="G128" t="s">
        <v>3</v>
      </c>
      <c r="I128" s="3">
        <v>44039.481268750002</v>
      </c>
      <c r="J128">
        <v>0</v>
      </c>
      <c r="K128">
        <v>0.14526339999999999</v>
      </c>
      <c r="L128">
        <f t="shared" si="1"/>
        <v>8.7228299999999981E-2</v>
      </c>
    </row>
    <row r="129" spans="1:12" x14ac:dyDescent="0.25">
      <c r="A129" s="1">
        <v>46588</v>
      </c>
      <c r="B129" t="s">
        <v>1256</v>
      </c>
      <c r="D129">
        <v>16.769231000000001</v>
      </c>
      <c r="E129">
        <v>0.4</v>
      </c>
      <c r="F129">
        <v>30</v>
      </c>
      <c r="G129" t="s">
        <v>3</v>
      </c>
      <c r="I129" s="3">
        <v>44039.481265439812</v>
      </c>
      <c r="J129">
        <v>0</v>
      </c>
      <c r="K129">
        <v>0.14526339999999999</v>
      </c>
      <c r="L129">
        <f t="shared" si="1"/>
        <v>8.7228299999999981E-2</v>
      </c>
    </row>
    <row r="130" spans="1:12" x14ac:dyDescent="0.25">
      <c r="A130" s="1">
        <v>46588</v>
      </c>
      <c r="B130" t="s">
        <v>1257</v>
      </c>
      <c r="D130">
        <v>16.692308000000001</v>
      </c>
      <c r="E130">
        <v>0.3</v>
      </c>
      <c r="F130">
        <v>30</v>
      </c>
      <c r="G130" t="s">
        <v>3</v>
      </c>
      <c r="I130" s="3">
        <v>44039.481268391202</v>
      </c>
      <c r="J130">
        <v>0</v>
      </c>
      <c r="K130">
        <v>0.14526339999999999</v>
      </c>
      <c r="L130">
        <f t="shared" si="1"/>
        <v>8.7228299999999981E-2</v>
      </c>
    </row>
    <row r="131" spans="1:12" x14ac:dyDescent="0.25">
      <c r="A131" s="1">
        <v>46588</v>
      </c>
      <c r="B131" t="s">
        <v>1257</v>
      </c>
      <c r="D131">
        <v>15.769231</v>
      </c>
      <c r="E131">
        <v>1</v>
      </c>
      <c r="F131">
        <v>30</v>
      </c>
      <c r="G131" t="s">
        <v>3</v>
      </c>
      <c r="I131" s="3">
        <v>44039.481271481483</v>
      </c>
      <c r="J131">
        <v>0</v>
      </c>
      <c r="K131">
        <v>0.14526339999999999</v>
      </c>
      <c r="L131">
        <f t="shared" ref="L131:L194" si="2">K131-$O$2</f>
        <v>8.7228299999999981E-2</v>
      </c>
    </row>
    <row r="132" spans="1:12" x14ac:dyDescent="0.25">
      <c r="A132" s="1">
        <v>46588</v>
      </c>
      <c r="B132" t="s">
        <v>1257</v>
      </c>
      <c r="D132">
        <v>15.769231</v>
      </c>
      <c r="E132">
        <v>1.1000000000000001</v>
      </c>
      <c r="F132">
        <v>30</v>
      </c>
      <c r="G132" t="s">
        <v>3</v>
      </c>
      <c r="I132" s="3">
        <v>44039.481274618054</v>
      </c>
      <c r="J132">
        <v>8.5909840000000001E-2</v>
      </c>
      <c r="K132">
        <v>0.1464493</v>
      </c>
      <c r="L132">
        <f t="shared" si="2"/>
        <v>8.8414199999999998E-2</v>
      </c>
    </row>
    <row r="133" spans="1:12" x14ac:dyDescent="0.25">
      <c r="A133" s="1">
        <v>46588</v>
      </c>
      <c r="B133" t="s">
        <v>1257</v>
      </c>
      <c r="D133">
        <v>15.769231</v>
      </c>
      <c r="E133">
        <v>1.1000000000000001</v>
      </c>
      <c r="F133">
        <v>30</v>
      </c>
      <c r="G133" t="s">
        <v>3</v>
      </c>
      <c r="I133" s="3">
        <v>44039.481277557868</v>
      </c>
      <c r="J133">
        <v>0.17108699999999999</v>
      </c>
      <c r="K133">
        <v>0.14766850000000001</v>
      </c>
      <c r="L133">
        <f t="shared" si="2"/>
        <v>8.9633400000000002E-2</v>
      </c>
    </row>
    <row r="134" spans="1:12" x14ac:dyDescent="0.25">
      <c r="A134" s="1">
        <v>46588</v>
      </c>
      <c r="B134" t="s">
        <v>1258</v>
      </c>
      <c r="D134">
        <v>15.769231</v>
      </c>
      <c r="E134">
        <v>1.1000000000000001</v>
      </c>
      <c r="F134">
        <v>30</v>
      </c>
      <c r="G134" t="s">
        <v>3</v>
      </c>
      <c r="I134" s="3">
        <v>44039.481280578701</v>
      </c>
      <c r="J134">
        <v>0.21148400000000001</v>
      </c>
      <c r="K134">
        <v>0.14867849999999999</v>
      </c>
      <c r="L134">
        <f t="shared" si="2"/>
        <v>9.0643399999999985E-2</v>
      </c>
    </row>
    <row r="135" spans="1:12" x14ac:dyDescent="0.25">
      <c r="A135" s="1">
        <v>46588</v>
      </c>
      <c r="B135" t="s">
        <v>1258</v>
      </c>
      <c r="D135">
        <v>15.769231</v>
      </c>
      <c r="E135">
        <v>1.1000000000000001</v>
      </c>
      <c r="F135">
        <v>30</v>
      </c>
      <c r="G135" t="s">
        <v>3</v>
      </c>
      <c r="I135" s="3">
        <v>44039.48128349537</v>
      </c>
      <c r="J135">
        <v>0.21322060000000001</v>
      </c>
      <c r="K135">
        <v>0.1495842</v>
      </c>
      <c r="L135">
        <f t="shared" si="2"/>
        <v>9.1549099999999994E-2</v>
      </c>
    </row>
    <row r="136" spans="1:12" x14ac:dyDescent="0.25">
      <c r="A136" s="1">
        <v>46588</v>
      </c>
      <c r="B136" t="s">
        <v>1258</v>
      </c>
      <c r="D136">
        <v>15.769231</v>
      </c>
      <c r="E136">
        <v>1.1000000000000001</v>
      </c>
      <c r="F136">
        <v>30</v>
      </c>
      <c r="G136" t="s">
        <v>3</v>
      </c>
      <c r="I136" s="3">
        <v>44039.481286562499</v>
      </c>
      <c r="J136">
        <v>0.20720150000000001</v>
      </c>
      <c r="K136">
        <v>0.15042340000000001</v>
      </c>
      <c r="L136">
        <f t="shared" si="2"/>
        <v>9.2388300000000007E-2</v>
      </c>
    </row>
    <row r="137" spans="1:12" x14ac:dyDescent="0.25">
      <c r="A137" s="1">
        <v>46588</v>
      </c>
      <c r="B137" t="s">
        <v>1258</v>
      </c>
      <c r="D137">
        <v>15.692308000000001</v>
      </c>
      <c r="E137">
        <v>1.1000000000000001</v>
      </c>
      <c r="F137">
        <v>30</v>
      </c>
      <c r="G137" t="s">
        <v>3</v>
      </c>
      <c r="I137" s="3">
        <v>44039.481289606483</v>
      </c>
      <c r="J137">
        <v>0.19844790000000001</v>
      </c>
      <c r="K137">
        <v>0.15123619999999999</v>
      </c>
      <c r="L137">
        <f t="shared" si="2"/>
        <v>9.3201099999999981E-2</v>
      </c>
    </row>
    <row r="138" spans="1:12" x14ac:dyDescent="0.25">
      <c r="A138" s="1">
        <v>46588</v>
      </c>
      <c r="B138" t="s">
        <v>1259</v>
      </c>
      <c r="D138">
        <v>15.769231</v>
      </c>
      <c r="E138">
        <v>1.1000000000000001</v>
      </c>
      <c r="F138">
        <v>30</v>
      </c>
      <c r="G138" t="s">
        <v>3</v>
      </c>
      <c r="I138" s="3">
        <v>44039.481292685188</v>
      </c>
      <c r="J138">
        <v>0.19527359999999999</v>
      </c>
      <c r="K138">
        <v>0.15212829999999999</v>
      </c>
      <c r="L138">
        <f t="shared" si="2"/>
        <v>9.4093199999999988E-2</v>
      </c>
    </row>
    <row r="139" spans="1:12" x14ac:dyDescent="0.25">
      <c r="A139" s="1">
        <v>46588</v>
      </c>
      <c r="B139" t="s">
        <v>1259</v>
      </c>
      <c r="D139">
        <v>15.692308000000001</v>
      </c>
      <c r="E139">
        <v>1.1000000000000001</v>
      </c>
      <c r="F139">
        <v>30</v>
      </c>
      <c r="G139" t="s">
        <v>3</v>
      </c>
      <c r="I139" s="3">
        <v>44039.481295671299</v>
      </c>
      <c r="J139">
        <v>0.19489980000000001</v>
      </c>
      <c r="K139">
        <v>0.152973</v>
      </c>
      <c r="L139">
        <f t="shared" si="2"/>
        <v>9.4937899999999992E-2</v>
      </c>
    </row>
    <row r="140" spans="1:12" x14ac:dyDescent="0.25">
      <c r="A140" s="1">
        <v>46588</v>
      </c>
      <c r="B140" t="s">
        <v>1259</v>
      </c>
      <c r="D140">
        <v>15.769231</v>
      </c>
      <c r="E140">
        <v>1.1000000000000001</v>
      </c>
      <c r="F140">
        <v>30</v>
      </c>
      <c r="G140" t="s">
        <v>3</v>
      </c>
      <c r="I140" s="3">
        <v>44039.481298773149</v>
      </c>
      <c r="J140">
        <v>0.1967004</v>
      </c>
      <c r="K140">
        <v>0.15384529999999999</v>
      </c>
      <c r="L140">
        <f t="shared" si="2"/>
        <v>9.5810199999999984E-2</v>
      </c>
    </row>
    <row r="141" spans="1:12" x14ac:dyDescent="0.25">
      <c r="A141" s="1">
        <v>46588</v>
      </c>
      <c r="B141" t="s">
        <v>1260</v>
      </c>
      <c r="D141">
        <v>15.692308000000001</v>
      </c>
      <c r="E141">
        <v>1.1000000000000001</v>
      </c>
      <c r="F141">
        <v>30</v>
      </c>
      <c r="G141" t="s">
        <v>3</v>
      </c>
      <c r="I141" s="3">
        <v>44039.481301840278</v>
      </c>
      <c r="J141">
        <v>0.19877410000000001</v>
      </c>
      <c r="K141">
        <v>0.15472540000000001</v>
      </c>
      <c r="L141">
        <f t="shared" si="2"/>
        <v>9.6690300000000007E-2</v>
      </c>
    </row>
    <row r="142" spans="1:12" x14ac:dyDescent="0.25">
      <c r="A142" s="1">
        <v>46588</v>
      </c>
      <c r="B142" t="s">
        <v>1260</v>
      </c>
      <c r="D142">
        <v>15.769231</v>
      </c>
      <c r="E142">
        <v>1.1000000000000001</v>
      </c>
      <c r="F142">
        <v>30</v>
      </c>
      <c r="G142" t="s">
        <v>3</v>
      </c>
      <c r="I142" s="3">
        <v>44039.481304907407</v>
      </c>
      <c r="J142">
        <v>0.2027127</v>
      </c>
      <c r="K142">
        <v>0.15572320000000001</v>
      </c>
      <c r="L142">
        <f t="shared" si="2"/>
        <v>9.76881E-2</v>
      </c>
    </row>
    <row r="143" spans="1:12" x14ac:dyDescent="0.25">
      <c r="A143" s="1">
        <v>46588</v>
      </c>
      <c r="B143" t="s">
        <v>1260</v>
      </c>
      <c r="D143">
        <v>15.769231</v>
      </c>
      <c r="E143">
        <v>1.1000000000000001</v>
      </c>
      <c r="F143">
        <v>30</v>
      </c>
      <c r="G143" t="s">
        <v>3</v>
      </c>
      <c r="I143" s="3">
        <v>44039.481313657408</v>
      </c>
      <c r="J143">
        <v>0.60218910000000003</v>
      </c>
      <c r="K143">
        <v>0.16151280000000001</v>
      </c>
      <c r="L143">
        <f t="shared" si="2"/>
        <v>0.10347770000000001</v>
      </c>
    </row>
    <row r="144" spans="1:12" x14ac:dyDescent="0.25">
      <c r="A144" s="1">
        <v>46588</v>
      </c>
      <c r="B144" t="s">
        <v>1260</v>
      </c>
      <c r="D144">
        <v>15.769231</v>
      </c>
      <c r="E144">
        <v>1.2</v>
      </c>
      <c r="F144">
        <v>30</v>
      </c>
      <c r="G144" t="s">
        <v>3</v>
      </c>
      <c r="I144" s="3">
        <v>44039.481310833333</v>
      </c>
      <c r="J144">
        <v>1.136377</v>
      </c>
      <c r="K144">
        <v>0.16933880000000001</v>
      </c>
      <c r="L144">
        <f t="shared" si="2"/>
        <v>0.11130370000000001</v>
      </c>
    </row>
    <row r="145" spans="1:12" x14ac:dyDescent="0.25">
      <c r="A145" s="1">
        <v>46588</v>
      </c>
      <c r="B145" t="s">
        <v>1261</v>
      </c>
      <c r="D145">
        <v>15.769231</v>
      </c>
      <c r="E145">
        <v>1.2</v>
      </c>
      <c r="F145">
        <v>30</v>
      </c>
      <c r="G145" t="s">
        <v>3</v>
      </c>
      <c r="I145" s="3">
        <v>44039.48131383102</v>
      </c>
      <c r="J145">
        <v>1.5803450000000001</v>
      </c>
      <c r="K145">
        <v>0.1773795</v>
      </c>
      <c r="L145">
        <f t="shared" si="2"/>
        <v>0.11934439999999999</v>
      </c>
    </row>
    <row r="146" spans="1:12" x14ac:dyDescent="0.25">
      <c r="A146" s="1">
        <v>46588</v>
      </c>
      <c r="B146" t="s">
        <v>1261</v>
      </c>
      <c r="D146">
        <v>15.692308000000001</v>
      </c>
      <c r="E146">
        <v>1.2</v>
      </c>
      <c r="F146">
        <v>30</v>
      </c>
      <c r="G146" t="s">
        <v>3</v>
      </c>
      <c r="I146" s="3">
        <v>44039.481316840276</v>
      </c>
      <c r="J146">
        <v>1.6144829999999999</v>
      </c>
      <c r="K146">
        <v>0.1842193</v>
      </c>
      <c r="L146">
        <f t="shared" si="2"/>
        <v>0.1261842</v>
      </c>
    </row>
    <row r="147" spans="1:12" x14ac:dyDescent="0.25">
      <c r="A147" s="1">
        <v>46588</v>
      </c>
      <c r="B147" t="s">
        <v>1261</v>
      </c>
      <c r="D147">
        <v>15.769231</v>
      </c>
      <c r="E147">
        <v>1.2</v>
      </c>
      <c r="F147">
        <v>30</v>
      </c>
      <c r="G147" t="s">
        <v>3</v>
      </c>
      <c r="I147" s="3">
        <v>44039.481322569445</v>
      </c>
      <c r="J147">
        <v>1.3350679999999999</v>
      </c>
      <c r="K147">
        <v>0.18777289999999999</v>
      </c>
      <c r="L147">
        <f t="shared" si="2"/>
        <v>0.12973779999999999</v>
      </c>
    </row>
    <row r="148" spans="1:12" x14ac:dyDescent="0.25">
      <c r="A148" s="1">
        <v>46588</v>
      </c>
      <c r="B148" t="s">
        <v>1262</v>
      </c>
      <c r="D148">
        <v>15.769231</v>
      </c>
      <c r="E148">
        <v>1.2</v>
      </c>
      <c r="F148">
        <v>30</v>
      </c>
      <c r="G148" t="s">
        <v>3</v>
      </c>
      <c r="I148" s="3">
        <v>44039.481322905092</v>
      </c>
      <c r="J148">
        <v>0.76561159999999995</v>
      </c>
      <c r="K148">
        <v>0.18885579999999999</v>
      </c>
      <c r="L148">
        <f t="shared" si="2"/>
        <v>0.13082069999999998</v>
      </c>
    </row>
    <row r="149" spans="1:12" x14ac:dyDescent="0.25">
      <c r="A149" s="1">
        <v>46588</v>
      </c>
      <c r="B149" t="s">
        <v>1262</v>
      </c>
      <c r="D149">
        <v>15.769231</v>
      </c>
      <c r="E149">
        <v>1.2</v>
      </c>
      <c r="F149">
        <v>30</v>
      </c>
      <c r="G149" t="s">
        <v>3</v>
      </c>
      <c r="I149" s="3">
        <v>44039.481325983797</v>
      </c>
      <c r="J149">
        <v>0</v>
      </c>
      <c r="K149">
        <v>0.18886439999999999</v>
      </c>
      <c r="L149">
        <f t="shared" si="2"/>
        <v>0.13082929999999998</v>
      </c>
    </row>
    <row r="150" spans="1:12" x14ac:dyDescent="0.25">
      <c r="A150" s="1">
        <v>46588</v>
      </c>
      <c r="B150" t="s">
        <v>1262</v>
      </c>
      <c r="D150">
        <v>15.769231</v>
      </c>
      <c r="E150">
        <v>1.2</v>
      </c>
      <c r="F150">
        <v>30</v>
      </c>
      <c r="G150" t="s">
        <v>3</v>
      </c>
      <c r="I150" s="3">
        <v>44039.481329108799</v>
      </c>
      <c r="J150">
        <v>0</v>
      </c>
      <c r="K150">
        <v>0.18886439999999999</v>
      </c>
      <c r="L150">
        <f t="shared" si="2"/>
        <v>0.13082929999999998</v>
      </c>
    </row>
    <row r="151" spans="1:12" x14ac:dyDescent="0.25">
      <c r="A151" s="1">
        <v>46588</v>
      </c>
      <c r="B151" t="s">
        <v>1262</v>
      </c>
      <c r="D151">
        <v>15.769231</v>
      </c>
      <c r="E151">
        <v>1.2</v>
      </c>
      <c r="F151">
        <v>30</v>
      </c>
      <c r="G151" t="s">
        <v>3</v>
      </c>
      <c r="I151" s="3">
        <v>44039.481340972219</v>
      </c>
      <c r="J151">
        <v>0</v>
      </c>
      <c r="K151">
        <v>0.18886439999999999</v>
      </c>
      <c r="L151">
        <f t="shared" si="2"/>
        <v>0.13082929999999998</v>
      </c>
    </row>
    <row r="152" spans="1:12" x14ac:dyDescent="0.25">
      <c r="A152" s="1">
        <v>46588</v>
      </c>
      <c r="B152" t="s">
        <v>1263</v>
      </c>
      <c r="D152">
        <v>15.769231</v>
      </c>
      <c r="E152">
        <v>1.2</v>
      </c>
      <c r="F152">
        <v>30</v>
      </c>
      <c r="G152" t="s">
        <v>3</v>
      </c>
      <c r="I152" s="3">
        <v>44039.481335115743</v>
      </c>
      <c r="J152">
        <v>0</v>
      </c>
      <c r="K152">
        <v>0.18886439999999999</v>
      </c>
      <c r="L152">
        <f t="shared" si="2"/>
        <v>0.13082929999999998</v>
      </c>
    </row>
    <row r="153" spans="1:12" x14ac:dyDescent="0.25">
      <c r="A153" s="1">
        <v>46588</v>
      </c>
      <c r="B153" t="s">
        <v>1263</v>
      </c>
      <c r="D153">
        <v>15.769231</v>
      </c>
      <c r="E153">
        <v>1.2</v>
      </c>
      <c r="F153">
        <v>30</v>
      </c>
      <c r="G153" t="s">
        <v>3</v>
      </c>
      <c r="I153" s="3">
        <v>44039.481338206017</v>
      </c>
      <c r="J153">
        <v>0</v>
      </c>
      <c r="K153">
        <v>0.18886439999999999</v>
      </c>
      <c r="L153">
        <f t="shared" si="2"/>
        <v>0.13082929999999998</v>
      </c>
    </row>
    <row r="154" spans="1:12" x14ac:dyDescent="0.25">
      <c r="A154" s="1">
        <v>46588</v>
      </c>
      <c r="B154" t="s">
        <v>1263</v>
      </c>
      <c r="D154">
        <v>15.769231</v>
      </c>
      <c r="E154">
        <v>1.2</v>
      </c>
      <c r="F154">
        <v>30</v>
      </c>
      <c r="G154" t="s">
        <v>3</v>
      </c>
      <c r="I154" s="3">
        <v>44039.48134111111</v>
      </c>
      <c r="J154">
        <v>0</v>
      </c>
      <c r="K154">
        <v>0.18886439999999999</v>
      </c>
      <c r="L154">
        <f t="shared" si="2"/>
        <v>0.13082929999999998</v>
      </c>
    </row>
    <row r="155" spans="1:12" x14ac:dyDescent="0.25">
      <c r="A155" s="1">
        <v>46588</v>
      </c>
      <c r="B155" t="s">
        <v>1263</v>
      </c>
      <c r="D155">
        <v>15.769231</v>
      </c>
      <c r="E155">
        <v>1.2</v>
      </c>
      <c r="F155">
        <v>30</v>
      </c>
      <c r="G155" t="s">
        <v>3</v>
      </c>
      <c r="I155" s="3">
        <v>44039.481344155094</v>
      </c>
      <c r="J155">
        <v>0</v>
      </c>
      <c r="K155">
        <v>0.18886439999999999</v>
      </c>
      <c r="L155">
        <f t="shared" si="2"/>
        <v>0.13082929999999998</v>
      </c>
    </row>
    <row r="156" spans="1:12" x14ac:dyDescent="0.25">
      <c r="A156" s="1">
        <v>46588</v>
      </c>
      <c r="B156" t="s">
        <v>1264</v>
      </c>
      <c r="D156">
        <v>15.769231</v>
      </c>
      <c r="E156">
        <v>1.2</v>
      </c>
      <c r="F156">
        <v>30</v>
      </c>
      <c r="G156" t="s">
        <v>3</v>
      </c>
      <c r="I156" s="3">
        <v>44039.481347141205</v>
      </c>
      <c r="J156">
        <v>0</v>
      </c>
      <c r="K156">
        <v>0.18886439999999999</v>
      </c>
      <c r="L156">
        <f t="shared" si="2"/>
        <v>0.13082929999999998</v>
      </c>
    </row>
    <row r="157" spans="1:12" x14ac:dyDescent="0.25">
      <c r="A157" s="1">
        <v>46588</v>
      </c>
      <c r="B157" t="s">
        <v>1264</v>
      </c>
      <c r="D157">
        <v>15.769231</v>
      </c>
      <c r="E157">
        <v>1.2</v>
      </c>
      <c r="F157">
        <v>30</v>
      </c>
      <c r="G157" t="s">
        <v>3</v>
      </c>
      <c r="I157" s="3">
        <v>44039.481350057868</v>
      </c>
      <c r="J157">
        <v>0</v>
      </c>
      <c r="K157">
        <v>0.18886439999999999</v>
      </c>
      <c r="L157">
        <f t="shared" si="2"/>
        <v>0.13082929999999998</v>
      </c>
    </row>
    <row r="158" spans="1:12" x14ac:dyDescent="0.25">
      <c r="A158" s="1">
        <v>46588</v>
      </c>
      <c r="B158" t="s">
        <v>1264</v>
      </c>
      <c r="D158">
        <v>15.769231</v>
      </c>
      <c r="E158">
        <v>1.2</v>
      </c>
      <c r="F158">
        <v>30</v>
      </c>
      <c r="G158" t="s">
        <v>3</v>
      </c>
      <c r="I158" s="3">
        <v>44039.481353148149</v>
      </c>
      <c r="J158">
        <v>0</v>
      </c>
      <c r="K158">
        <v>0.18886439999999999</v>
      </c>
      <c r="L158">
        <f t="shared" si="2"/>
        <v>0.13082929999999998</v>
      </c>
    </row>
    <row r="159" spans="1:12" x14ac:dyDescent="0.25">
      <c r="A159" s="1">
        <v>46588</v>
      </c>
      <c r="B159" t="s">
        <v>1264</v>
      </c>
      <c r="D159">
        <v>15.769231</v>
      </c>
      <c r="E159">
        <v>1.2</v>
      </c>
      <c r="F159">
        <v>30</v>
      </c>
      <c r="G159" t="s">
        <v>3</v>
      </c>
      <c r="I159" s="3">
        <v>44039.481356157405</v>
      </c>
      <c r="J159">
        <v>0</v>
      </c>
      <c r="K159">
        <v>0.1891785</v>
      </c>
      <c r="L159">
        <f t="shared" si="2"/>
        <v>0.13114339999999999</v>
      </c>
    </row>
    <row r="160" spans="1:12" x14ac:dyDescent="0.25">
      <c r="A160" s="1">
        <v>46588</v>
      </c>
      <c r="B160" t="s">
        <v>1265</v>
      </c>
      <c r="D160">
        <v>15.769231</v>
      </c>
      <c r="E160">
        <v>1.2</v>
      </c>
      <c r="F160">
        <v>30</v>
      </c>
      <c r="G160" t="s">
        <v>3</v>
      </c>
      <c r="I160" s="3">
        <v>44039.481359131947</v>
      </c>
      <c r="J160">
        <v>0.1795629</v>
      </c>
      <c r="K160">
        <v>0.1912199</v>
      </c>
      <c r="L160">
        <f t="shared" si="2"/>
        <v>0.13318479999999999</v>
      </c>
    </row>
    <row r="161" spans="1:12" x14ac:dyDescent="0.25">
      <c r="A161" s="1">
        <v>46588</v>
      </c>
      <c r="B161" t="s">
        <v>1265</v>
      </c>
      <c r="D161">
        <v>15.769231</v>
      </c>
      <c r="E161">
        <v>1.2</v>
      </c>
      <c r="F161">
        <v>30</v>
      </c>
      <c r="G161" t="s">
        <v>3</v>
      </c>
      <c r="I161" s="3">
        <v>44039.481362268518</v>
      </c>
      <c r="J161">
        <v>0.28295629999999999</v>
      </c>
      <c r="K161">
        <v>0.1929613</v>
      </c>
      <c r="L161">
        <f t="shared" si="2"/>
        <v>0.1349262</v>
      </c>
    </row>
    <row r="162" spans="1:12" x14ac:dyDescent="0.25">
      <c r="A162" s="1">
        <v>46588</v>
      </c>
      <c r="B162" t="s">
        <v>1265</v>
      </c>
      <c r="D162">
        <v>15.769231</v>
      </c>
      <c r="E162">
        <v>1.2</v>
      </c>
      <c r="F162">
        <v>30</v>
      </c>
      <c r="G162" t="s">
        <v>3</v>
      </c>
      <c r="I162" s="3">
        <v>44039.48136539352</v>
      </c>
      <c r="J162">
        <v>0.30189929999999998</v>
      </c>
      <c r="K162">
        <v>0.1942557</v>
      </c>
      <c r="L162">
        <f t="shared" si="2"/>
        <v>0.1362206</v>
      </c>
    </row>
    <row r="163" spans="1:12" x14ac:dyDescent="0.25">
      <c r="A163" s="1">
        <v>46588</v>
      </c>
      <c r="B163" t="s">
        <v>1265</v>
      </c>
      <c r="D163">
        <v>15.769231</v>
      </c>
      <c r="E163">
        <v>1.2</v>
      </c>
      <c r="F163">
        <v>30</v>
      </c>
      <c r="G163" t="s">
        <v>3</v>
      </c>
      <c r="I163" s="3">
        <v>44039.48136834491</v>
      </c>
      <c r="J163">
        <v>0.27923389999999998</v>
      </c>
      <c r="K163">
        <v>0.19528209999999999</v>
      </c>
      <c r="L163">
        <f t="shared" si="2"/>
        <v>0.13724699999999998</v>
      </c>
    </row>
    <row r="164" spans="1:12" x14ac:dyDescent="0.25">
      <c r="A164" s="1">
        <v>46588</v>
      </c>
      <c r="B164" t="s">
        <v>1266</v>
      </c>
      <c r="D164">
        <v>14.846154</v>
      </c>
      <c r="E164">
        <v>2.2000000000000002</v>
      </c>
      <c r="F164">
        <v>30</v>
      </c>
      <c r="G164" t="s">
        <v>3</v>
      </c>
      <c r="I164" s="3">
        <v>44039.481371307869</v>
      </c>
      <c r="J164">
        <v>0.23930760000000001</v>
      </c>
      <c r="K164">
        <v>0.19611880000000001</v>
      </c>
      <c r="L164">
        <f t="shared" si="2"/>
        <v>0.1380837</v>
      </c>
    </row>
    <row r="165" spans="1:12" x14ac:dyDescent="0.25">
      <c r="A165" s="1">
        <v>46588</v>
      </c>
      <c r="B165" t="s">
        <v>1266</v>
      </c>
      <c r="D165">
        <v>14.846154</v>
      </c>
      <c r="E165">
        <v>2.2000000000000002</v>
      </c>
      <c r="F165">
        <v>30</v>
      </c>
      <c r="G165" t="s">
        <v>3</v>
      </c>
      <c r="I165" s="3">
        <v>44039.481374236108</v>
      </c>
      <c r="J165">
        <v>0.18444440000000001</v>
      </c>
      <c r="K165">
        <v>0.19686000000000001</v>
      </c>
      <c r="L165">
        <f t="shared" si="2"/>
        <v>0.1388249</v>
      </c>
    </row>
    <row r="166" spans="1:12" x14ac:dyDescent="0.25">
      <c r="A166" s="1">
        <v>46588</v>
      </c>
      <c r="B166" t="s">
        <v>1266</v>
      </c>
      <c r="D166">
        <v>14.846154</v>
      </c>
      <c r="E166">
        <v>2.2000000000000002</v>
      </c>
      <c r="F166">
        <v>30</v>
      </c>
      <c r="G166" t="s">
        <v>3</v>
      </c>
      <c r="I166" s="3">
        <v>44039.481377175929</v>
      </c>
      <c r="J166">
        <v>0.16890720000000001</v>
      </c>
      <c r="K166">
        <v>0.1975971</v>
      </c>
      <c r="L166">
        <f t="shared" si="2"/>
        <v>0.13956199999999999</v>
      </c>
    </row>
    <row r="167" spans="1:12" x14ac:dyDescent="0.25">
      <c r="A167" s="1">
        <v>46588</v>
      </c>
      <c r="B167" t="s">
        <v>1267</v>
      </c>
      <c r="D167">
        <v>14.846154</v>
      </c>
      <c r="E167">
        <v>2.2000000000000002</v>
      </c>
      <c r="F167">
        <v>30</v>
      </c>
      <c r="G167" t="s">
        <v>3</v>
      </c>
      <c r="I167" s="3">
        <v>44039.481380081015</v>
      </c>
      <c r="J167">
        <v>0.17083219999999999</v>
      </c>
      <c r="K167">
        <v>0.1983095</v>
      </c>
      <c r="L167">
        <f t="shared" si="2"/>
        <v>0.14027439999999999</v>
      </c>
    </row>
    <row r="168" spans="1:12" x14ac:dyDescent="0.25">
      <c r="A168" s="1">
        <v>46588</v>
      </c>
      <c r="B168" t="s">
        <v>1267</v>
      </c>
      <c r="D168">
        <v>14.923076999999999</v>
      </c>
      <c r="E168">
        <v>2.2000000000000002</v>
      </c>
      <c r="F168">
        <v>30</v>
      </c>
      <c r="G168" t="s">
        <v>3</v>
      </c>
      <c r="I168" s="3">
        <v>44039.481383182872</v>
      </c>
      <c r="J168">
        <v>0.18775600000000001</v>
      </c>
      <c r="K168">
        <v>0.1992544</v>
      </c>
      <c r="L168">
        <f t="shared" si="2"/>
        <v>0.14121929999999999</v>
      </c>
    </row>
    <row r="169" spans="1:12" x14ac:dyDescent="0.25">
      <c r="A169" s="1">
        <v>46588</v>
      </c>
      <c r="B169" t="s">
        <v>1267</v>
      </c>
      <c r="D169">
        <v>14.846154</v>
      </c>
      <c r="E169">
        <v>2.2999999999999998</v>
      </c>
      <c r="F169">
        <v>30</v>
      </c>
      <c r="G169" t="s">
        <v>3</v>
      </c>
      <c r="I169" s="3">
        <v>44039.481386122687</v>
      </c>
      <c r="J169">
        <v>0.23374039999999999</v>
      </c>
      <c r="K169">
        <v>0.2004821</v>
      </c>
      <c r="L169">
        <f t="shared" si="2"/>
        <v>0.14244699999999999</v>
      </c>
    </row>
    <row r="170" spans="1:12" x14ac:dyDescent="0.25">
      <c r="A170" s="1">
        <v>46588</v>
      </c>
      <c r="B170" t="s">
        <v>1267</v>
      </c>
      <c r="D170">
        <v>14.846154</v>
      </c>
      <c r="E170">
        <v>2.2000000000000002</v>
      </c>
      <c r="F170">
        <v>30</v>
      </c>
      <c r="G170" t="s">
        <v>3</v>
      </c>
      <c r="I170" s="3">
        <v>44039.481392013891</v>
      </c>
      <c r="J170">
        <v>0.33544439999999998</v>
      </c>
      <c r="K170">
        <v>0.20194429999999999</v>
      </c>
      <c r="L170">
        <f t="shared" si="2"/>
        <v>0.14390919999999999</v>
      </c>
    </row>
    <row r="171" spans="1:12" x14ac:dyDescent="0.25">
      <c r="A171" s="1">
        <v>46588</v>
      </c>
      <c r="B171" t="s">
        <v>1268</v>
      </c>
      <c r="D171">
        <v>14.846154</v>
      </c>
      <c r="E171">
        <v>2.2000000000000002</v>
      </c>
      <c r="F171">
        <v>30</v>
      </c>
      <c r="G171" t="s">
        <v>3</v>
      </c>
      <c r="I171" s="3">
        <v>44039.481392280089</v>
      </c>
      <c r="J171">
        <v>0.36850319999999998</v>
      </c>
      <c r="K171">
        <v>0.20368990000000001</v>
      </c>
      <c r="L171">
        <f t="shared" si="2"/>
        <v>0.1456548</v>
      </c>
    </row>
    <row r="172" spans="1:12" x14ac:dyDescent="0.25">
      <c r="A172" s="1">
        <v>46588</v>
      </c>
      <c r="B172" t="s">
        <v>1268</v>
      </c>
      <c r="D172">
        <v>14.923076999999999</v>
      </c>
      <c r="E172">
        <v>2.2999999999999998</v>
      </c>
      <c r="F172">
        <v>30</v>
      </c>
      <c r="G172" t="s">
        <v>3</v>
      </c>
      <c r="I172" s="3">
        <v>44039.481395358795</v>
      </c>
      <c r="J172">
        <v>0.37416480000000002</v>
      </c>
      <c r="K172">
        <v>0.20536260000000001</v>
      </c>
      <c r="L172">
        <f t="shared" si="2"/>
        <v>0.1473275</v>
      </c>
    </row>
    <row r="173" spans="1:12" x14ac:dyDescent="0.25">
      <c r="A173" s="1">
        <v>46588</v>
      </c>
      <c r="B173" t="s">
        <v>1268</v>
      </c>
      <c r="D173">
        <v>14.846154</v>
      </c>
      <c r="E173">
        <v>2.2999999999999998</v>
      </c>
      <c r="F173">
        <v>30</v>
      </c>
      <c r="G173" t="s">
        <v>3</v>
      </c>
      <c r="I173" s="3">
        <v>44039.481398391203</v>
      </c>
      <c r="J173">
        <v>0.37786979999999998</v>
      </c>
      <c r="K173">
        <v>0.20702870000000001</v>
      </c>
      <c r="L173">
        <f t="shared" si="2"/>
        <v>0.1489936</v>
      </c>
    </row>
    <row r="174" spans="1:12" x14ac:dyDescent="0.25">
      <c r="A174" s="1">
        <v>46588</v>
      </c>
      <c r="B174" t="s">
        <v>1268</v>
      </c>
      <c r="D174">
        <v>14.923076999999999</v>
      </c>
      <c r="E174">
        <v>2.2999999999999998</v>
      </c>
      <c r="F174">
        <v>30</v>
      </c>
      <c r="G174" t="s">
        <v>3</v>
      </c>
      <c r="I174" s="3">
        <v>44039.48141122685</v>
      </c>
      <c r="J174">
        <v>0.3781371</v>
      </c>
      <c r="K174">
        <v>0.20878559999999999</v>
      </c>
      <c r="L174">
        <f t="shared" si="2"/>
        <v>0.15075049999999998</v>
      </c>
    </row>
    <row r="175" spans="1:12" x14ac:dyDescent="0.25">
      <c r="A175" s="1">
        <v>46588</v>
      </c>
      <c r="B175" t="s">
        <v>1269</v>
      </c>
      <c r="D175">
        <v>14.846154</v>
      </c>
      <c r="E175">
        <v>2.2999999999999998</v>
      </c>
      <c r="F175">
        <v>30</v>
      </c>
      <c r="G175" t="s">
        <v>3</v>
      </c>
      <c r="I175" s="3">
        <v>44039.481404710648</v>
      </c>
      <c r="J175">
        <v>0.37424249999999998</v>
      </c>
      <c r="K175">
        <v>0.2104972</v>
      </c>
      <c r="L175">
        <f t="shared" si="2"/>
        <v>0.15246209999999999</v>
      </c>
    </row>
    <row r="176" spans="1:12" x14ac:dyDescent="0.25">
      <c r="A176" s="1">
        <v>46588</v>
      </c>
      <c r="B176" t="s">
        <v>1269</v>
      </c>
      <c r="D176">
        <v>14.846154</v>
      </c>
      <c r="E176">
        <v>2.2999999999999998</v>
      </c>
      <c r="F176">
        <v>30</v>
      </c>
      <c r="G176" t="s">
        <v>3</v>
      </c>
      <c r="I176" s="3">
        <v>44039.481407673615</v>
      </c>
      <c r="J176">
        <v>0.37113560000000001</v>
      </c>
      <c r="K176">
        <v>0.21195</v>
      </c>
      <c r="L176">
        <f t="shared" si="2"/>
        <v>0.15391489999999999</v>
      </c>
    </row>
    <row r="177" spans="1:12" x14ac:dyDescent="0.25">
      <c r="A177" s="1">
        <v>46588</v>
      </c>
      <c r="B177" t="s">
        <v>1269</v>
      </c>
      <c r="D177">
        <v>14.846154</v>
      </c>
      <c r="E177">
        <v>2.2999999999999998</v>
      </c>
      <c r="F177">
        <v>30</v>
      </c>
      <c r="G177" t="s">
        <v>3</v>
      </c>
      <c r="I177" s="3">
        <v>44039.481410706016</v>
      </c>
      <c r="J177">
        <v>0.36677480000000001</v>
      </c>
      <c r="K177">
        <v>0.2135029</v>
      </c>
      <c r="L177">
        <f t="shared" si="2"/>
        <v>0.15546779999999999</v>
      </c>
    </row>
    <row r="178" spans="1:12" x14ac:dyDescent="0.25">
      <c r="A178" s="1">
        <v>46588</v>
      </c>
      <c r="B178" t="s">
        <v>1270</v>
      </c>
      <c r="D178">
        <v>14.846154</v>
      </c>
      <c r="E178">
        <v>2.2000000000000002</v>
      </c>
      <c r="F178">
        <v>30</v>
      </c>
      <c r="G178" t="s">
        <v>3</v>
      </c>
      <c r="I178" s="3">
        <v>44039.481413773145</v>
      </c>
      <c r="J178">
        <v>0.363562</v>
      </c>
      <c r="K178">
        <v>0.215172</v>
      </c>
      <c r="L178">
        <f t="shared" si="2"/>
        <v>0.1571369</v>
      </c>
    </row>
    <row r="179" spans="1:12" x14ac:dyDescent="0.25">
      <c r="A179" s="1">
        <v>46588</v>
      </c>
      <c r="B179" t="s">
        <v>1270</v>
      </c>
      <c r="D179">
        <v>14.846154</v>
      </c>
      <c r="E179">
        <v>2.2000000000000002</v>
      </c>
      <c r="F179">
        <v>30</v>
      </c>
      <c r="G179" t="s">
        <v>3</v>
      </c>
      <c r="I179" s="3">
        <v>44039.481416886571</v>
      </c>
      <c r="J179">
        <v>0.36243530000000002</v>
      </c>
      <c r="K179">
        <v>0.21673039999999999</v>
      </c>
      <c r="L179">
        <f t="shared" si="2"/>
        <v>0.15869529999999998</v>
      </c>
    </row>
    <row r="180" spans="1:12" x14ac:dyDescent="0.25">
      <c r="A180" s="1">
        <v>46588</v>
      </c>
      <c r="B180" t="s">
        <v>1270</v>
      </c>
      <c r="D180">
        <v>14.846154</v>
      </c>
      <c r="E180">
        <v>2.2999999999999998</v>
      </c>
      <c r="F180">
        <v>30</v>
      </c>
      <c r="G180" t="s">
        <v>3</v>
      </c>
      <c r="I180" s="3">
        <v>44039.481419895834</v>
      </c>
      <c r="J180">
        <v>0.3612708</v>
      </c>
      <c r="K180">
        <v>0.2182859</v>
      </c>
      <c r="L180">
        <f t="shared" si="2"/>
        <v>0.1602508</v>
      </c>
    </row>
    <row r="181" spans="1:12" x14ac:dyDescent="0.25">
      <c r="A181" s="1">
        <v>46588</v>
      </c>
      <c r="B181" t="s">
        <v>1270</v>
      </c>
      <c r="D181">
        <v>14.846154</v>
      </c>
      <c r="E181">
        <v>2.2999999999999998</v>
      </c>
      <c r="F181">
        <v>30</v>
      </c>
      <c r="G181" t="s">
        <v>3</v>
      </c>
      <c r="I181" s="3">
        <v>44039.481422997684</v>
      </c>
      <c r="J181">
        <v>0.36121900000000001</v>
      </c>
      <c r="K181">
        <v>0.2199787</v>
      </c>
      <c r="L181">
        <f t="shared" si="2"/>
        <v>0.16194359999999999</v>
      </c>
    </row>
    <row r="182" spans="1:12" x14ac:dyDescent="0.25">
      <c r="A182" s="1">
        <v>46588</v>
      </c>
      <c r="B182" t="s">
        <v>1271</v>
      </c>
      <c r="D182">
        <v>14.846154</v>
      </c>
      <c r="E182">
        <v>2.4</v>
      </c>
      <c r="F182">
        <v>30</v>
      </c>
      <c r="G182" t="s">
        <v>3</v>
      </c>
      <c r="I182" s="3">
        <v>44039.481426006947</v>
      </c>
      <c r="J182">
        <v>0.51344639999999997</v>
      </c>
      <c r="K182">
        <v>0.2238221</v>
      </c>
      <c r="L182">
        <f t="shared" si="2"/>
        <v>0.16578699999999999</v>
      </c>
    </row>
    <row r="183" spans="1:12" x14ac:dyDescent="0.25">
      <c r="A183" s="1">
        <v>46588</v>
      </c>
      <c r="B183" t="s">
        <v>1271</v>
      </c>
      <c r="D183">
        <v>14.846154</v>
      </c>
      <c r="E183">
        <v>2.4</v>
      </c>
      <c r="F183">
        <v>30</v>
      </c>
      <c r="G183" t="s">
        <v>3</v>
      </c>
      <c r="I183" s="3">
        <v>44039.481428946761</v>
      </c>
      <c r="J183">
        <v>1.002095</v>
      </c>
      <c r="K183">
        <v>0.23170540000000001</v>
      </c>
      <c r="L183">
        <f t="shared" si="2"/>
        <v>0.1736703</v>
      </c>
    </row>
    <row r="184" spans="1:12" x14ac:dyDescent="0.25">
      <c r="A184" s="1">
        <v>46588</v>
      </c>
      <c r="B184" t="s">
        <v>1271</v>
      </c>
      <c r="D184">
        <v>14.846154</v>
      </c>
      <c r="E184">
        <v>2.4</v>
      </c>
      <c r="F184">
        <v>31</v>
      </c>
      <c r="G184" t="s">
        <v>3</v>
      </c>
      <c r="I184" s="3">
        <v>44039.481432106484</v>
      </c>
      <c r="J184">
        <v>1.4570749999999999</v>
      </c>
      <c r="K184">
        <v>0.24050640000000001</v>
      </c>
      <c r="L184">
        <f t="shared" si="2"/>
        <v>0.1824713</v>
      </c>
    </row>
    <row r="185" spans="1:12" x14ac:dyDescent="0.25">
      <c r="A185" s="1">
        <v>46588</v>
      </c>
      <c r="B185" t="s">
        <v>1272</v>
      </c>
      <c r="D185">
        <v>14.846154</v>
      </c>
      <c r="E185">
        <v>2.4</v>
      </c>
      <c r="F185">
        <v>31</v>
      </c>
      <c r="G185" t="s">
        <v>3</v>
      </c>
      <c r="I185" s="3">
        <v>44039.481435127316</v>
      </c>
      <c r="J185">
        <v>1.598935</v>
      </c>
      <c r="K185">
        <v>0.2482481</v>
      </c>
      <c r="L185">
        <f t="shared" si="2"/>
        <v>0.19021299999999999</v>
      </c>
    </row>
    <row r="186" spans="1:12" x14ac:dyDescent="0.25">
      <c r="A186" s="1">
        <v>46588</v>
      </c>
      <c r="B186" t="s">
        <v>1272</v>
      </c>
      <c r="D186">
        <v>14.846154</v>
      </c>
      <c r="E186">
        <v>2.4</v>
      </c>
      <c r="F186">
        <v>31</v>
      </c>
      <c r="G186" t="s">
        <v>3</v>
      </c>
      <c r="I186" s="3">
        <v>44039.481438240742</v>
      </c>
      <c r="J186">
        <v>1.554905</v>
      </c>
      <c r="K186">
        <v>0.25538430000000001</v>
      </c>
      <c r="L186">
        <f t="shared" si="2"/>
        <v>0.1973492</v>
      </c>
    </row>
    <row r="187" spans="1:12" x14ac:dyDescent="0.25">
      <c r="A187" s="1">
        <v>46588</v>
      </c>
      <c r="B187" t="s">
        <v>1272</v>
      </c>
      <c r="D187">
        <v>14.846154</v>
      </c>
      <c r="E187">
        <v>2.4</v>
      </c>
      <c r="F187">
        <v>31</v>
      </c>
      <c r="G187" t="s">
        <v>3</v>
      </c>
      <c r="I187" s="3">
        <v>44039.481441157404</v>
      </c>
      <c r="J187">
        <v>1.226191</v>
      </c>
      <c r="K187">
        <v>0.25801410000000002</v>
      </c>
      <c r="L187">
        <f t="shared" si="2"/>
        <v>0.19997900000000002</v>
      </c>
    </row>
    <row r="188" spans="1:12" x14ac:dyDescent="0.25">
      <c r="A188" s="1">
        <v>46588</v>
      </c>
      <c r="B188" t="s">
        <v>1272</v>
      </c>
      <c r="D188">
        <v>14.923076999999999</v>
      </c>
      <c r="E188">
        <v>2.4</v>
      </c>
      <c r="F188">
        <v>31</v>
      </c>
      <c r="G188" t="s">
        <v>3</v>
      </c>
      <c r="I188" s="3">
        <v>44039.481444097219</v>
      </c>
      <c r="J188">
        <v>0.64602800000000005</v>
      </c>
      <c r="K188">
        <v>0.2587662</v>
      </c>
      <c r="L188">
        <f t="shared" si="2"/>
        <v>0.2007311</v>
      </c>
    </row>
    <row r="189" spans="1:12" x14ac:dyDescent="0.25">
      <c r="A189" s="1">
        <v>46588</v>
      </c>
      <c r="B189" t="s">
        <v>1273</v>
      </c>
      <c r="D189">
        <v>14.923076999999999</v>
      </c>
      <c r="E189">
        <v>2.4</v>
      </c>
      <c r="F189">
        <v>31</v>
      </c>
      <c r="G189" t="s">
        <v>3</v>
      </c>
      <c r="I189" s="3">
        <v>44039.481450115738</v>
      </c>
      <c r="J189">
        <v>0</v>
      </c>
      <c r="K189">
        <v>0.25879269999999999</v>
      </c>
      <c r="L189">
        <f t="shared" si="2"/>
        <v>0.20075759999999998</v>
      </c>
    </row>
    <row r="190" spans="1:12" x14ac:dyDescent="0.25">
      <c r="A190" s="1">
        <v>46588</v>
      </c>
      <c r="B190" t="s">
        <v>1273</v>
      </c>
      <c r="D190">
        <v>14.846154</v>
      </c>
      <c r="E190">
        <v>2.4</v>
      </c>
      <c r="F190">
        <v>31</v>
      </c>
      <c r="G190" t="s">
        <v>3</v>
      </c>
      <c r="I190" s="3">
        <v>44039.481450046296</v>
      </c>
      <c r="J190">
        <v>0</v>
      </c>
      <c r="K190">
        <v>0.25879269999999999</v>
      </c>
      <c r="L190">
        <f t="shared" si="2"/>
        <v>0.20075759999999998</v>
      </c>
    </row>
    <row r="191" spans="1:12" x14ac:dyDescent="0.25">
      <c r="A191" s="1">
        <v>46588</v>
      </c>
      <c r="B191" t="s">
        <v>1273</v>
      </c>
      <c r="D191">
        <v>14.846154</v>
      </c>
      <c r="E191">
        <v>2.4</v>
      </c>
      <c r="F191">
        <v>31</v>
      </c>
      <c r="G191" t="s">
        <v>3</v>
      </c>
      <c r="I191" s="3">
        <v>44039.481453020831</v>
      </c>
      <c r="J191">
        <v>0</v>
      </c>
      <c r="K191">
        <v>0.25879269999999999</v>
      </c>
      <c r="L191">
        <f t="shared" si="2"/>
        <v>0.20075759999999998</v>
      </c>
    </row>
    <row r="192" spans="1:12" x14ac:dyDescent="0.25">
      <c r="A192" s="1">
        <v>46588</v>
      </c>
      <c r="B192" t="s">
        <v>1273</v>
      </c>
      <c r="D192">
        <v>14.846154</v>
      </c>
      <c r="E192">
        <v>2.4</v>
      </c>
      <c r="F192">
        <v>31</v>
      </c>
      <c r="G192" t="s">
        <v>3</v>
      </c>
      <c r="I192" s="3">
        <v>44039.481455949077</v>
      </c>
      <c r="J192">
        <v>0</v>
      </c>
      <c r="K192">
        <v>0.25879269999999999</v>
      </c>
      <c r="L192">
        <f t="shared" si="2"/>
        <v>0.20075759999999998</v>
      </c>
    </row>
    <row r="193" spans="1:12" x14ac:dyDescent="0.25">
      <c r="A193" s="1">
        <v>46588</v>
      </c>
      <c r="B193" t="s">
        <v>1274</v>
      </c>
      <c r="D193">
        <v>14.846154</v>
      </c>
      <c r="E193">
        <v>2.4</v>
      </c>
      <c r="F193">
        <v>31</v>
      </c>
      <c r="G193" t="s">
        <v>3</v>
      </c>
      <c r="I193" s="3">
        <v>44039.481464004632</v>
      </c>
      <c r="J193">
        <v>0</v>
      </c>
      <c r="K193">
        <v>0.25879269999999999</v>
      </c>
      <c r="L193">
        <f t="shared" si="2"/>
        <v>0.20075759999999998</v>
      </c>
    </row>
    <row r="194" spans="1:12" x14ac:dyDescent="0.25">
      <c r="A194" s="1">
        <v>46588</v>
      </c>
      <c r="B194" t="s">
        <v>1274</v>
      </c>
      <c r="D194">
        <v>14.923076999999999</v>
      </c>
      <c r="E194">
        <v>2.4</v>
      </c>
      <c r="F194">
        <v>31</v>
      </c>
      <c r="G194" t="s">
        <v>3</v>
      </c>
      <c r="I194" s="3">
        <v>44039.481461863426</v>
      </c>
      <c r="J194">
        <v>0.16237869999999999</v>
      </c>
      <c r="K194">
        <v>0.26093769999999999</v>
      </c>
      <c r="L194">
        <f t="shared" si="2"/>
        <v>0.20290259999999999</v>
      </c>
    </row>
    <row r="195" spans="1:12" x14ac:dyDescent="0.25">
      <c r="A195" s="1">
        <v>46588</v>
      </c>
      <c r="B195" t="s">
        <v>1274</v>
      </c>
      <c r="D195">
        <v>14.923076999999999</v>
      </c>
      <c r="E195">
        <v>2.4</v>
      </c>
      <c r="F195">
        <v>31</v>
      </c>
      <c r="G195" t="s">
        <v>3</v>
      </c>
      <c r="I195" s="3">
        <v>44039.481464791665</v>
      </c>
      <c r="J195">
        <v>0.32511709999999999</v>
      </c>
      <c r="K195">
        <v>0.26322030000000002</v>
      </c>
      <c r="L195">
        <f t="shared" ref="L195:L258" si="3">K195-$O$2</f>
        <v>0.20518520000000001</v>
      </c>
    </row>
    <row r="196" spans="1:12" x14ac:dyDescent="0.25">
      <c r="A196" s="1">
        <v>46588</v>
      </c>
      <c r="B196" t="s">
        <v>1274</v>
      </c>
      <c r="D196">
        <v>14.923076999999999</v>
      </c>
      <c r="E196">
        <v>2.4</v>
      </c>
      <c r="F196">
        <v>31</v>
      </c>
      <c r="G196" t="s">
        <v>3</v>
      </c>
      <c r="I196" s="3">
        <v>44039.481467789352</v>
      </c>
      <c r="J196">
        <v>0.43698730000000002</v>
      </c>
      <c r="K196">
        <v>0.26530599999999999</v>
      </c>
      <c r="L196">
        <f t="shared" si="3"/>
        <v>0.20727089999999998</v>
      </c>
    </row>
    <row r="197" spans="1:12" x14ac:dyDescent="0.25">
      <c r="A197" s="1">
        <v>46588</v>
      </c>
      <c r="B197" t="s">
        <v>1275</v>
      </c>
      <c r="D197">
        <v>14.923076999999999</v>
      </c>
      <c r="E197">
        <v>2.4</v>
      </c>
      <c r="F197">
        <v>31</v>
      </c>
      <c r="G197" t="s">
        <v>3</v>
      </c>
      <c r="I197" s="3">
        <v>44039.481478125002</v>
      </c>
      <c r="J197">
        <v>0.43599680000000002</v>
      </c>
      <c r="K197">
        <v>0.26697110000000002</v>
      </c>
      <c r="L197">
        <f t="shared" si="3"/>
        <v>0.20893600000000001</v>
      </c>
    </row>
    <row r="198" spans="1:12" x14ac:dyDescent="0.25">
      <c r="A198" s="1">
        <v>46588</v>
      </c>
      <c r="B198" t="s">
        <v>1275</v>
      </c>
      <c r="D198">
        <v>14.846154</v>
      </c>
      <c r="E198">
        <v>2.5</v>
      </c>
      <c r="F198">
        <v>31</v>
      </c>
      <c r="G198" t="s">
        <v>3</v>
      </c>
      <c r="I198" s="3">
        <v>44039.481473726853</v>
      </c>
      <c r="J198">
        <v>0.40924300000000002</v>
      </c>
      <c r="K198">
        <v>0.2685631</v>
      </c>
      <c r="L198">
        <f t="shared" si="3"/>
        <v>0.21052799999999999</v>
      </c>
    </row>
    <row r="199" spans="1:12" x14ac:dyDescent="0.25">
      <c r="A199" s="1">
        <v>46588</v>
      </c>
      <c r="B199" t="s">
        <v>1275</v>
      </c>
      <c r="D199">
        <v>14.846154</v>
      </c>
      <c r="E199">
        <v>2.4</v>
      </c>
      <c r="F199">
        <v>31</v>
      </c>
      <c r="G199" t="s">
        <v>3</v>
      </c>
      <c r="I199" s="3">
        <v>44039.481476828703</v>
      </c>
      <c r="J199">
        <v>0.36586299999999999</v>
      </c>
      <c r="K199">
        <v>0.27012459999999999</v>
      </c>
      <c r="L199">
        <f t="shared" si="3"/>
        <v>0.21208949999999999</v>
      </c>
    </row>
    <row r="200" spans="1:12" x14ac:dyDescent="0.25">
      <c r="A200" s="1">
        <v>46588</v>
      </c>
      <c r="B200" t="s">
        <v>1275</v>
      </c>
      <c r="D200">
        <v>14.923076999999999</v>
      </c>
      <c r="E200">
        <v>2.4</v>
      </c>
      <c r="F200">
        <v>31</v>
      </c>
      <c r="G200" t="s">
        <v>3</v>
      </c>
      <c r="I200" s="3">
        <v>44039.481479895832</v>
      </c>
      <c r="J200">
        <v>0.32976719999999998</v>
      </c>
      <c r="K200">
        <v>0.27153369999999999</v>
      </c>
      <c r="L200">
        <f t="shared" si="3"/>
        <v>0.21349859999999998</v>
      </c>
    </row>
    <row r="201" spans="1:12" x14ac:dyDescent="0.25">
      <c r="A201" s="1">
        <v>46588</v>
      </c>
      <c r="B201" t="s">
        <v>1276</v>
      </c>
      <c r="D201">
        <v>14.846154</v>
      </c>
      <c r="E201">
        <v>2.5</v>
      </c>
      <c r="F201">
        <v>31</v>
      </c>
      <c r="G201" t="s">
        <v>3</v>
      </c>
      <c r="I201" s="3">
        <v>44039.481482986113</v>
      </c>
      <c r="J201">
        <v>0.330119</v>
      </c>
      <c r="K201">
        <v>0.2729703</v>
      </c>
      <c r="L201">
        <f t="shared" si="3"/>
        <v>0.21493519999999999</v>
      </c>
    </row>
    <row r="202" spans="1:12" x14ac:dyDescent="0.25">
      <c r="A202" s="1">
        <v>46588</v>
      </c>
      <c r="B202" t="s">
        <v>1276</v>
      </c>
      <c r="D202">
        <v>14.923076999999999</v>
      </c>
      <c r="E202">
        <v>2.4</v>
      </c>
      <c r="F202">
        <v>31</v>
      </c>
      <c r="G202" t="s">
        <v>3</v>
      </c>
      <c r="I202" s="3">
        <v>44039.481485937496</v>
      </c>
      <c r="J202">
        <v>0.33331840000000001</v>
      </c>
      <c r="K202">
        <v>0.27444760000000001</v>
      </c>
      <c r="L202">
        <f t="shared" si="3"/>
        <v>0.21641250000000001</v>
      </c>
    </row>
    <row r="203" spans="1:12" x14ac:dyDescent="0.25">
      <c r="A203" s="1">
        <v>46588</v>
      </c>
      <c r="B203" t="s">
        <v>1276</v>
      </c>
      <c r="D203">
        <v>14.846154</v>
      </c>
      <c r="E203">
        <v>2.5</v>
      </c>
      <c r="F203">
        <v>31</v>
      </c>
      <c r="G203" t="s">
        <v>3</v>
      </c>
      <c r="I203" s="3">
        <v>44039.481488854166</v>
      </c>
      <c r="J203">
        <v>0.33938760000000001</v>
      </c>
      <c r="K203">
        <v>0.27598489999999998</v>
      </c>
      <c r="L203">
        <f t="shared" si="3"/>
        <v>0.21794979999999997</v>
      </c>
    </row>
    <row r="204" spans="1:12" x14ac:dyDescent="0.25">
      <c r="A204" s="1">
        <v>46588</v>
      </c>
      <c r="B204" t="s">
        <v>1276</v>
      </c>
      <c r="D204">
        <v>14.923076999999999</v>
      </c>
      <c r="E204">
        <v>2.5</v>
      </c>
      <c r="F204">
        <v>31</v>
      </c>
      <c r="G204" t="s">
        <v>3</v>
      </c>
      <c r="I204" s="3">
        <v>44039.481491909719</v>
      </c>
      <c r="J204">
        <v>0.34740660000000001</v>
      </c>
      <c r="K204">
        <v>0.27755419999999997</v>
      </c>
      <c r="L204">
        <f t="shared" si="3"/>
        <v>0.21951909999999997</v>
      </c>
    </row>
    <row r="205" spans="1:12" x14ac:dyDescent="0.25">
      <c r="A205" s="1">
        <v>46588</v>
      </c>
      <c r="B205" t="s">
        <v>1277</v>
      </c>
      <c r="D205">
        <v>14.923076999999999</v>
      </c>
      <c r="E205">
        <v>2.5</v>
      </c>
      <c r="F205">
        <v>31</v>
      </c>
      <c r="G205" t="s">
        <v>3</v>
      </c>
      <c r="I205" s="3">
        <v>44039.481494942127</v>
      </c>
      <c r="J205">
        <v>0.3536918</v>
      </c>
      <c r="K205">
        <v>0.2791459</v>
      </c>
      <c r="L205">
        <f t="shared" si="3"/>
        <v>0.2211108</v>
      </c>
    </row>
    <row r="206" spans="1:12" x14ac:dyDescent="0.25">
      <c r="A206" s="1">
        <v>46588</v>
      </c>
      <c r="B206" t="s">
        <v>1277</v>
      </c>
      <c r="D206">
        <v>14.923076999999999</v>
      </c>
      <c r="E206">
        <v>2.5</v>
      </c>
      <c r="F206">
        <v>32</v>
      </c>
      <c r="G206" t="s">
        <v>3</v>
      </c>
      <c r="I206" s="3">
        <v>44039.481497986111</v>
      </c>
      <c r="J206">
        <v>0.36091570000000001</v>
      </c>
      <c r="K206">
        <v>0.28088940000000001</v>
      </c>
      <c r="L206">
        <f t="shared" si="3"/>
        <v>0.22285430000000001</v>
      </c>
    </row>
    <row r="207" spans="1:12" x14ac:dyDescent="0.25">
      <c r="A207" s="1">
        <v>46588</v>
      </c>
      <c r="B207" t="s">
        <v>1277</v>
      </c>
      <c r="D207">
        <v>14.923076999999999</v>
      </c>
      <c r="E207">
        <v>2.5</v>
      </c>
      <c r="F207">
        <v>32</v>
      </c>
      <c r="G207" t="s">
        <v>3</v>
      </c>
      <c r="I207" s="3">
        <v>44039.481501111113</v>
      </c>
      <c r="J207">
        <v>0.36501359999999999</v>
      </c>
      <c r="K207">
        <v>0.2825028</v>
      </c>
      <c r="L207">
        <f t="shared" si="3"/>
        <v>0.22446769999999999</v>
      </c>
    </row>
    <row r="208" spans="1:12" x14ac:dyDescent="0.25">
      <c r="A208" s="1">
        <v>46588</v>
      </c>
      <c r="B208" t="s">
        <v>1277</v>
      </c>
      <c r="D208">
        <v>14.846154</v>
      </c>
      <c r="E208">
        <v>2.5</v>
      </c>
      <c r="F208">
        <v>32</v>
      </c>
      <c r="G208" t="s">
        <v>3</v>
      </c>
      <c r="I208" s="3">
        <v>44039.481504189818</v>
      </c>
      <c r="J208">
        <v>0.36782179999999998</v>
      </c>
      <c r="K208">
        <v>0.2841245</v>
      </c>
      <c r="L208">
        <f t="shared" si="3"/>
        <v>0.2260894</v>
      </c>
    </row>
    <row r="209" spans="1:12" x14ac:dyDescent="0.25">
      <c r="A209" s="1">
        <v>46588</v>
      </c>
      <c r="B209" t="s">
        <v>1278</v>
      </c>
      <c r="D209">
        <v>14.846154</v>
      </c>
      <c r="E209">
        <v>2.5</v>
      </c>
      <c r="F209">
        <v>32</v>
      </c>
      <c r="G209" t="s">
        <v>3</v>
      </c>
      <c r="I209" s="3">
        <v>44039.481507245371</v>
      </c>
      <c r="J209">
        <v>0.36999710000000002</v>
      </c>
      <c r="K209">
        <v>0.28586919999999999</v>
      </c>
      <c r="L209">
        <f t="shared" si="3"/>
        <v>0.22783409999999998</v>
      </c>
    </row>
    <row r="210" spans="1:12" x14ac:dyDescent="0.25">
      <c r="A210" s="1">
        <v>46588</v>
      </c>
      <c r="B210" t="s">
        <v>1278</v>
      </c>
      <c r="D210">
        <v>14.846154</v>
      </c>
      <c r="E210">
        <v>2.5</v>
      </c>
      <c r="F210">
        <v>32</v>
      </c>
      <c r="G210" t="s">
        <v>3</v>
      </c>
      <c r="I210" s="3">
        <v>44039.481510231482</v>
      </c>
      <c r="J210">
        <v>0.37146279999999998</v>
      </c>
      <c r="K210">
        <v>0.28736800000000001</v>
      </c>
      <c r="L210">
        <f t="shared" si="3"/>
        <v>0.22933290000000001</v>
      </c>
    </row>
    <row r="211" spans="1:12" x14ac:dyDescent="0.25">
      <c r="A211" s="1">
        <v>46588</v>
      </c>
      <c r="B211" t="s">
        <v>1278</v>
      </c>
      <c r="D211">
        <v>14.923076999999999</v>
      </c>
      <c r="E211">
        <v>2.5</v>
      </c>
      <c r="F211">
        <v>32</v>
      </c>
      <c r="G211" t="s">
        <v>3</v>
      </c>
      <c r="I211" s="3">
        <v>44039.481513206018</v>
      </c>
      <c r="J211">
        <v>0.37316440000000001</v>
      </c>
      <c r="K211">
        <v>0.28899989999999998</v>
      </c>
      <c r="L211">
        <f t="shared" si="3"/>
        <v>0.23096479999999997</v>
      </c>
    </row>
    <row r="212" spans="1:12" x14ac:dyDescent="0.25">
      <c r="A212" s="1">
        <v>46588</v>
      </c>
      <c r="B212" t="s">
        <v>1278</v>
      </c>
      <c r="D212">
        <v>14.923076999999999</v>
      </c>
      <c r="E212">
        <v>2.5</v>
      </c>
      <c r="F212">
        <v>32</v>
      </c>
      <c r="G212" t="s">
        <v>3</v>
      </c>
      <c r="I212" s="3">
        <v>44039.481516192129</v>
      </c>
      <c r="J212">
        <v>0.3740076</v>
      </c>
      <c r="K212">
        <v>0.29062739999999998</v>
      </c>
      <c r="L212">
        <f t="shared" si="3"/>
        <v>0.23259229999999997</v>
      </c>
    </row>
    <row r="213" spans="1:12" x14ac:dyDescent="0.25">
      <c r="A213" s="1">
        <v>46588</v>
      </c>
      <c r="B213" t="s">
        <v>1279</v>
      </c>
      <c r="D213">
        <v>14.153846</v>
      </c>
      <c r="E213">
        <v>3.6</v>
      </c>
      <c r="F213">
        <v>32</v>
      </c>
      <c r="G213" t="s">
        <v>3</v>
      </c>
      <c r="I213" s="3">
        <v>44039.48151917824</v>
      </c>
      <c r="J213">
        <v>0.37548110000000001</v>
      </c>
      <c r="K213">
        <v>0.2922709</v>
      </c>
      <c r="L213">
        <f t="shared" si="3"/>
        <v>0.23423579999999999</v>
      </c>
    </row>
    <row r="214" spans="1:12" x14ac:dyDescent="0.25">
      <c r="A214" s="1">
        <v>46588</v>
      </c>
      <c r="B214" t="s">
        <v>1279</v>
      </c>
      <c r="D214">
        <v>14.153846</v>
      </c>
      <c r="E214">
        <v>3.7</v>
      </c>
      <c r="F214">
        <v>32</v>
      </c>
      <c r="G214" t="s">
        <v>3</v>
      </c>
      <c r="I214" s="3">
        <v>44039.481522152775</v>
      </c>
      <c r="J214">
        <v>0.37694800000000001</v>
      </c>
      <c r="K214">
        <v>0.2937902</v>
      </c>
      <c r="L214">
        <f t="shared" si="3"/>
        <v>0.2357551</v>
      </c>
    </row>
    <row r="215" spans="1:12" x14ac:dyDescent="0.25">
      <c r="A215" s="1">
        <v>46588</v>
      </c>
      <c r="B215" t="s">
        <v>1279</v>
      </c>
      <c r="D215">
        <v>14.153846</v>
      </c>
      <c r="E215">
        <v>3.7</v>
      </c>
      <c r="F215">
        <v>32</v>
      </c>
      <c r="G215" t="s">
        <v>3</v>
      </c>
      <c r="I215" s="3">
        <v>44039.481525069445</v>
      </c>
      <c r="J215">
        <v>0.37805159999999999</v>
      </c>
      <c r="K215">
        <v>0.29543920000000001</v>
      </c>
      <c r="L215">
        <f t="shared" si="3"/>
        <v>0.23740410000000001</v>
      </c>
    </row>
    <row r="216" spans="1:12" x14ac:dyDescent="0.25">
      <c r="A216" s="1">
        <v>46588</v>
      </c>
      <c r="B216" t="s">
        <v>1280</v>
      </c>
      <c r="D216">
        <v>14.153846</v>
      </c>
      <c r="E216">
        <v>3.7</v>
      </c>
      <c r="F216">
        <v>32</v>
      </c>
      <c r="G216" t="s">
        <v>3</v>
      </c>
      <c r="I216" s="3">
        <v>44039.481529976852</v>
      </c>
      <c r="J216">
        <v>0.3789283</v>
      </c>
      <c r="K216">
        <v>0.29709039999999998</v>
      </c>
      <c r="L216">
        <f t="shared" si="3"/>
        <v>0.23905529999999997</v>
      </c>
    </row>
    <row r="217" spans="1:12" x14ac:dyDescent="0.25">
      <c r="A217" s="1">
        <v>46588</v>
      </c>
      <c r="B217" t="s">
        <v>1280</v>
      </c>
      <c r="D217">
        <v>14.153846</v>
      </c>
      <c r="E217">
        <v>3.6</v>
      </c>
      <c r="F217">
        <v>32</v>
      </c>
      <c r="G217" t="s">
        <v>3</v>
      </c>
      <c r="I217" s="3">
        <v>44039.481530983794</v>
      </c>
      <c r="J217">
        <v>0.38048300000000002</v>
      </c>
      <c r="K217">
        <v>0.29876469999999999</v>
      </c>
      <c r="L217">
        <f t="shared" si="3"/>
        <v>0.24072959999999999</v>
      </c>
    </row>
    <row r="218" spans="1:12" x14ac:dyDescent="0.25">
      <c r="A218" s="1">
        <v>46588</v>
      </c>
      <c r="B218" t="s">
        <v>1280</v>
      </c>
      <c r="D218">
        <v>14.153846</v>
      </c>
      <c r="E218">
        <v>3.6</v>
      </c>
      <c r="F218">
        <v>32</v>
      </c>
      <c r="G218" t="s">
        <v>3</v>
      </c>
      <c r="I218" s="3">
        <v>44039.481533888887</v>
      </c>
      <c r="J218">
        <v>0.39391009999999999</v>
      </c>
      <c r="K218">
        <v>0.30061870000000002</v>
      </c>
      <c r="L218">
        <f t="shared" si="3"/>
        <v>0.24258360000000001</v>
      </c>
    </row>
    <row r="219" spans="1:12" x14ac:dyDescent="0.25">
      <c r="A219" s="1">
        <v>46588</v>
      </c>
      <c r="B219" t="s">
        <v>1280</v>
      </c>
      <c r="D219">
        <v>14.153846</v>
      </c>
      <c r="E219">
        <v>3.7</v>
      </c>
      <c r="F219">
        <v>32</v>
      </c>
      <c r="G219" t="s">
        <v>3</v>
      </c>
      <c r="I219" s="3">
        <v>44039.481536886575</v>
      </c>
      <c r="J219">
        <v>0.43613540000000001</v>
      </c>
      <c r="K219">
        <v>0.30257339999999999</v>
      </c>
      <c r="L219">
        <f t="shared" si="3"/>
        <v>0.24453829999999999</v>
      </c>
    </row>
    <row r="220" spans="1:12" x14ac:dyDescent="0.25">
      <c r="A220" s="1">
        <v>46588</v>
      </c>
      <c r="B220" t="s">
        <v>1281</v>
      </c>
      <c r="D220">
        <v>14.153846</v>
      </c>
      <c r="E220">
        <v>3.7</v>
      </c>
      <c r="F220">
        <v>32</v>
      </c>
      <c r="G220" t="s">
        <v>3</v>
      </c>
      <c r="I220" s="3">
        <v>44039.481544560185</v>
      </c>
      <c r="J220">
        <v>0.51171650000000002</v>
      </c>
      <c r="K220">
        <v>0.3049152</v>
      </c>
      <c r="L220">
        <f t="shared" si="3"/>
        <v>0.24688009999999999</v>
      </c>
    </row>
    <row r="221" spans="1:12" x14ac:dyDescent="0.25">
      <c r="A221" s="1">
        <v>46588</v>
      </c>
      <c r="B221" t="s">
        <v>1281</v>
      </c>
      <c r="D221">
        <v>14.153846</v>
      </c>
      <c r="E221">
        <v>3.9</v>
      </c>
      <c r="F221">
        <v>32</v>
      </c>
      <c r="G221" t="s">
        <v>3</v>
      </c>
      <c r="I221" s="3">
        <v>44039.481543020833</v>
      </c>
      <c r="J221">
        <v>0.57948120000000003</v>
      </c>
      <c r="K221">
        <v>0.30766589999999999</v>
      </c>
      <c r="L221">
        <f t="shared" si="3"/>
        <v>0.24963079999999999</v>
      </c>
    </row>
    <row r="222" spans="1:12" x14ac:dyDescent="0.25">
      <c r="A222" s="1">
        <v>46588</v>
      </c>
      <c r="B222" t="s">
        <v>1281</v>
      </c>
      <c r="D222">
        <v>14.153846</v>
      </c>
      <c r="E222">
        <v>3.9</v>
      </c>
      <c r="F222">
        <v>32</v>
      </c>
      <c r="G222" t="s">
        <v>3</v>
      </c>
      <c r="I222" s="3">
        <v>44039.481546145835</v>
      </c>
      <c r="J222">
        <v>0.85292460000000003</v>
      </c>
      <c r="K222">
        <v>0.31396980000000002</v>
      </c>
      <c r="L222">
        <f t="shared" si="3"/>
        <v>0.25593470000000001</v>
      </c>
    </row>
    <row r="223" spans="1:12" x14ac:dyDescent="0.25">
      <c r="A223" s="1">
        <v>46588</v>
      </c>
      <c r="B223" t="s">
        <v>1281</v>
      </c>
      <c r="D223">
        <v>14.153846</v>
      </c>
      <c r="E223">
        <v>3.9</v>
      </c>
      <c r="F223">
        <v>32</v>
      </c>
      <c r="G223" t="s">
        <v>3</v>
      </c>
      <c r="I223" s="3">
        <v>44039.481549305558</v>
      </c>
      <c r="J223">
        <v>1.2500599999999999</v>
      </c>
      <c r="K223">
        <v>0.32261119999999999</v>
      </c>
      <c r="L223">
        <f t="shared" si="3"/>
        <v>0.26457609999999998</v>
      </c>
    </row>
    <row r="224" spans="1:12" x14ac:dyDescent="0.25">
      <c r="A224" s="1">
        <v>46588</v>
      </c>
      <c r="B224" t="s">
        <v>1282</v>
      </c>
      <c r="D224">
        <v>14.153846</v>
      </c>
      <c r="E224">
        <v>3.9</v>
      </c>
      <c r="F224">
        <v>32</v>
      </c>
      <c r="G224" t="s">
        <v>3</v>
      </c>
      <c r="I224" s="3">
        <v>44039.481552268517</v>
      </c>
      <c r="J224">
        <v>1.554613</v>
      </c>
      <c r="K224">
        <v>0.33090049999999999</v>
      </c>
      <c r="L224">
        <f t="shared" si="3"/>
        <v>0.27286539999999998</v>
      </c>
    </row>
    <row r="225" spans="1:12" x14ac:dyDescent="0.25">
      <c r="A225" s="1">
        <v>46588</v>
      </c>
      <c r="B225" t="s">
        <v>1282</v>
      </c>
      <c r="D225">
        <v>14.153846</v>
      </c>
      <c r="E225">
        <v>3.9</v>
      </c>
      <c r="F225">
        <v>32</v>
      </c>
      <c r="G225" t="s">
        <v>3</v>
      </c>
      <c r="I225" s="3">
        <v>44039.481555196762</v>
      </c>
      <c r="J225">
        <v>1.60338</v>
      </c>
      <c r="K225">
        <v>0.33874759999999998</v>
      </c>
      <c r="L225">
        <f t="shared" si="3"/>
        <v>0.28071249999999998</v>
      </c>
    </row>
    <row r="226" spans="1:12" x14ac:dyDescent="0.25">
      <c r="A226" s="1">
        <v>46588</v>
      </c>
      <c r="B226" t="s">
        <v>1282</v>
      </c>
      <c r="D226">
        <v>14.153846</v>
      </c>
      <c r="E226">
        <v>3.9</v>
      </c>
      <c r="F226">
        <v>32</v>
      </c>
      <c r="G226" t="s">
        <v>3</v>
      </c>
      <c r="I226" s="3">
        <v>44039.481558252315</v>
      </c>
      <c r="J226">
        <v>1.609</v>
      </c>
      <c r="K226">
        <v>0.34731580000000001</v>
      </c>
      <c r="L226">
        <f t="shared" si="3"/>
        <v>0.2892807</v>
      </c>
    </row>
    <row r="227" spans="1:12" x14ac:dyDescent="0.25">
      <c r="A227" s="1">
        <v>46588</v>
      </c>
      <c r="B227" t="s">
        <v>1283</v>
      </c>
      <c r="D227">
        <v>14.153846</v>
      </c>
      <c r="E227">
        <v>4</v>
      </c>
      <c r="F227">
        <v>32</v>
      </c>
      <c r="G227" t="s">
        <v>3</v>
      </c>
      <c r="I227" s="3">
        <v>44039.48156133102</v>
      </c>
      <c r="J227">
        <v>1.3803829999999999</v>
      </c>
      <c r="K227">
        <v>0.3509968</v>
      </c>
      <c r="L227">
        <f t="shared" si="3"/>
        <v>0.29296169999999999</v>
      </c>
    </row>
    <row r="228" spans="1:12" x14ac:dyDescent="0.25">
      <c r="A228" s="1">
        <v>46588</v>
      </c>
      <c r="B228" t="s">
        <v>1283</v>
      </c>
      <c r="D228">
        <v>14.153846</v>
      </c>
      <c r="E228">
        <v>4</v>
      </c>
      <c r="F228">
        <v>32</v>
      </c>
      <c r="G228" t="s">
        <v>3</v>
      </c>
      <c r="I228" s="3">
        <v>44039.481564340276</v>
      </c>
      <c r="J228">
        <v>0.89605919999999994</v>
      </c>
      <c r="K228">
        <v>0.35261789999999998</v>
      </c>
      <c r="L228">
        <f t="shared" si="3"/>
        <v>0.29458279999999998</v>
      </c>
    </row>
    <row r="229" spans="1:12" x14ac:dyDescent="0.25">
      <c r="A229" s="1">
        <v>46588</v>
      </c>
      <c r="B229" t="s">
        <v>1283</v>
      </c>
      <c r="D229">
        <v>14.153846</v>
      </c>
      <c r="E229">
        <v>4</v>
      </c>
      <c r="F229">
        <v>32</v>
      </c>
      <c r="G229" t="s">
        <v>3</v>
      </c>
      <c r="I229" s="3">
        <v>44039.48156734954</v>
      </c>
      <c r="J229">
        <v>0.32627869999999998</v>
      </c>
      <c r="K229">
        <v>0.35339280000000001</v>
      </c>
      <c r="L229">
        <f t="shared" si="3"/>
        <v>0.2953577</v>
      </c>
    </row>
    <row r="230" spans="1:12" x14ac:dyDescent="0.25">
      <c r="A230" s="1">
        <v>46588</v>
      </c>
      <c r="B230" t="s">
        <v>1283</v>
      </c>
      <c r="D230">
        <v>14.153846</v>
      </c>
      <c r="E230">
        <v>4</v>
      </c>
      <c r="F230">
        <v>32</v>
      </c>
      <c r="G230" t="s">
        <v>3</v>
      </c>
      <c r="I230" s="3">
        <v>44039.481570300923</v>
      </c>
      <c r="J230">
        <v>0.1555974</v>
      </c>
      <c r="K230">
        <v>0.35408879999999998</v>
      </c>
      <c r="L230">
        <f t="shared" si="3"/>
        <v>0.29605369999999998</v>
      </c>
    </row>
    <row r="231" spans="1:12" x14ac:dyDescent="0.25">
      <c r="A231" s="1">
        <v>46588</v>
      </c>
      <c r="B231" t="s">
        <v>1284</v>
      </c>
      <c r="D231">
        <v>14.153846</v>
      </c>
      <c r="E231">
        <v>4</v>
      </c>
      <c r="F231">
        <v>32</v>
      </c>
      <c r="G231" t="s">
        <v>3</v>
      </c>
      <c r="I231" s="3">
        <v>44039.481573449077</v>
      </c>
      <c r="J231">
        <v>0.19089529999999999</v>
      </c>
      <c r="K231">
        <v>0.35532770000000002</v>
      </c>
      <c r="L231">
        <f t="shared" si="3"/>
        <v>0.29729260000000002</v>
      </c>
    </row>
    <row r="232" spans="1:12" x14ac:dyDescent="0.25">
      <c r="A232" s="1">
        <v>46588</v>
      </c>
      <c r="B232" t="s">
        <v>1284</v>
      </c>
      <c r="D232">
        <v>14.153846</v>
      </c>
      <c r="E232">
        <v>4</v>
      </c>
      <c r="F232">
        <v>32</v>
      </c>
      <c r="G232" t="s">
        <v>3</v>
      </c>
      <c r="I232" s="3">
        <v>44039.481576527774</v>
      </c>
      <c r="J232">
        <v>0.29171459999999999</v>
      </c>
      <c r="K232">
        <v>0.35706680000000002</v>
      </c>
      <c r="L232">
        <f t="shared" si="3"/>
        <v>0.29903170000000001</v>
      </c>
    </row>
    <row r="233" spans="1:12" x14ac:dyDescent="0.25">
      <c r="A233" s="1">
        <v>46588</v>
      </c>
      <c r="B233" t="s">
        <v>1284</v>
      </c>
      <c r="D233">
        <v>14.153846</v>
      </c>
      <c r="E233">
        <v>4</v>
      </c>
      <c r="F233">
        <v>32</v>
      </c>
      <c r="G233" t="s">
        <v>3</v>
      </c>
      <c r="I233" s="3">
        <v>44039.481579479165</v>
      </c>
      <c r="J233">
        <v>0.46688109999999999</v>
      </c>
      <c r="K233">
        <v>0.3592476</v>
      </c>
      <c r="L233">
        <f t="shared" si="3"/>
        <v>0.30121249999999999</v>
      </c>
    </row>
    <row r="234" spans="1:12" x14ac:dyDescent="0.25">
      <c r="A234" s="1">
        <v>46588</v>
      </c>
      <c r="B234" t="s">
        <v>1285</v>
      </c>
      <c r="D234">
        <v>14.153846</v>
      </c>
      <c r="E234">
        <v>4</v>
      </c>
      <c r="F234">
        <v>32</v>
      </c>
      <c r="G234" t="s">
        <v>3</v>
      </c>
      <c r="I234" s="3">
        <v>44039.481582453707</v>
      </c>
      <c r="J234">
        <v>0.55576749999999997</v>
      </c>
      <c r="K234">
        <v>0.36169309999999999</v>
      </c>
      <c r="L234">
        <f t="shared" si="3"/>
        <v>0.30365799999999998</v>
      </c>
    </row>
    <row r="235" spans="1:12" x14ac:dyDescent="0.25">
      <c r="A235" s="1">
        <v>46588</v>
      </c>
      <c r="B235" t="s">
        <v>1285</v>
      </c>
      <c r="D235">
        <v>14.153846</v>
      </c>
      <c r="E235">
        <v>4</v>
      </c>
      <c r="F235">
        <v>32</v>
      </c>
      <c r="G235" t="s">
        <v>3</v>
      </c>
      <c r="I235" s="3">
        <v>44039.481585486108</v>
      </c>
      <c r="J235">
        <v>0.56626730000000003</v>
      </c>
      <c r="K235">
        <v>0.36404799999999998</v>
      </c>
      <c r="L235">
        <f t="shared" si="3"/>
        <v>0.30601289999999998</v>
      </c>
    </row>
    <row r="236" spans="1:12" x14ac:dyDescent="0.25">
      <c r="A236" s="1">
        <v>46588</v>
      </c>
      <c r="B236" t="s">
        <v>1285</v>
      </c>
      <c r="D236">
        <v>14.153846</v>
      </c>
      <c r="E236">
        <v>4.0999999999999996</v>
      </c>
      <c r="F236">
        <v>32</v>
      </c>
      <c r="G236" t="s">
        <v>3</v>
      </c>
      <c r="I236" s="3">
        <v>44039.481588402778</v>
      </c>
      <c r="J236">
        <v>0.57446410000000003</v>
      </c>
      <c r="K236">
        <v>0.36661100000000002</v>
      </c>
      <c r="L236">
        <f t="shared" si="3"/>
        <v>0.30857590000000001</v>
      </c>
    </row>
    <row r="237" spans="1:12" x14ac:dyDescent="0.25">
      <c r="A237" s="1">
        <v>46588</v>
      </c>
      <c r="B237" t="s">
        <v>1285</v>
      </c>
      <c r="D237">
        <v>14.153846</v>
      </c>
      <c r="E237">
        <v>4.0999999999999996</v>
      </c>
      <c r="F237">
        <v>32</v>
      </c>
      <c r="G237" t="s">
        <v>3</v>
      </c>
      <c r="I237" s="3">
        <v>44039.481591342592</v>
      </c>
      <c r="J237">
        <v>0.57815309999999998</v>
      </c>
      <c r="K237">
        <v>0.36913960000000001</v>
      </c>
      <c r="L237">
        <f t="shared" si="3"/>
        <v>0.31110450000000001</v>
      </c>
    </row>
    <row r="238" spans="1:12" x14ac:dyDescent="0.25">
      <c r="A238" s="1">
        <v>46588</v>
      </c>
      <c r="B238" t="s">
        <v>1286</v>
      </c>
      <c r="D238">
        <v>14.153846</v>
      </c>
      <c r="E238">
        <v>4.0999999999999996</v>
      </c>
      <c r="F238">
        <v>32</v>
      </c>
      <c r="G238" t="s">
        <v>3</v>
      </c>
      <c r="I238" s="3">
        <v>44039.481594247685</v>
      </c>
      <c r="J238">
        <v>0.57745829999999998</v>
      </c>
      <c r="K238">
        <v>0.37143619999999999</v>
      </c>
      <c r="L238">
        <f t="shared" si="3"/>
        <v>0.31340109999999999</v>
      </c>
    </row>
    <row r="239" spans="1:12" x14ac:dyDescent="0.25">
      <c r="A239" s="1">
        <v>46588</v>
      </c>
      <c r="B239" t="s">
        <v>1286</v>
      </c>
      <c r="D239">
        <v>14.153846</v>
      </c>
      <c r="E239">
        <v>4.0999999999999996</v>
      </c>
      <c r="F239">
        <v>32</v>
      </c>
      <c r="G239" t="s">
        <v>3</v>
      </c>
      <c r="I239" s="3">
        <v>44039.481597210652</v>
      </c>
      <c r="J239">
        <v>0.57469570000000003</v>
      </c>
      <c r="K239">
        <v>0.3739017</v>
      </c>
      <c r="L239">
        <f t="shared" si="3"/>
        <v>0.3158666</v>
      </c>
    </row>
    <row r="240" spans="1:12" x14ac:dyDescent="0.25">
      <c r="A240" s="1">
        <v>46588</v>
      </c>
      <c r="B240" t="s">
        <v>1286</v>
      </c>
      <c r="D240">
        <v>14.153846</v>
      </c>
      <c r="E240">
        <v>4.0999999999999996</v>
      </c>
      <c r="F240">
        <v>32</v>
      </c>
      <c r="G240" t="s">
        <v>3</v>
      </c>
      <c r="I240" s="3">
        <v>44039.481600300925</v>
      </c>
      <c r="J240">
        <v>0.57227609999999995</v>
      </c>
      <c r="K240">
        <v>0.37636180000000002</v>
      </c>
      <c r="L240">
        <f t="shared" si="3"/>
        <v>0.31832670000000002</v>
      </c>
    </row>
    <row r="241" spans="1:12" x14ac:dyDescent="0.25">
      <c r="A241" s="1">
        <v>46588</v>
      </c>
      <c r="B241" t="s">
        <v>1286</v>
      </c>
      <c r="D241">
        <v>14.153846</v>
      </c>
      <c r="E241">
        <v>4.0999999999999996</v>
      </c>
      <c r="F241">
        <v>32</v>
      </c>
      <c r="G241" t="s">
        <v>3</v>
      </c>
      <c r="I241" s="3">
        <v>44039.48160324074</v>
      </c>
      <c r="J241">
        <v>0.57129450000000004</v>
      </c>
      <c r="K241">
        <v>0.37883250000000002</v>
      </c>
      <c r="L241">
        <f t="shared" si="3"/>
        <v>0.32079740000000001</v>
      </c>
    </row>
    <row r="242" spans="1:12" x14ac:dyDescent="0.25">
      <c r="A242" s="1">
        <v>46588</v>
      </c>
      <c r="B242" t="s">
        <v>1287</v>
      </c>
      <c r="D242">
        <v>14.153846</v>
      </c>
      <c r="E242">
        <v>4.2</v>
      </c>
      <c r="F242">
        <v>32</v>
      </c>
      <c r="G242" t="s">
        <v>3</v>
      </c>
      <c r="I242" s="3">
        <v>44039.481606203706</v>
      </c>
      <c r="J242">
        <v>0.57309290000000002</v>
      </c>
      <c r="K242">
        <v>0.38133220000000001</v>
      </c>
      <c r="L242">
        <f t="shared" si="3"/>
        <v>0.3232971</v>
      </c>
    </row>
    <row r="243" spans="1:12" x14ac:dyDescent="0.25">
      <c r="A243" s="1">
        <v>46588</v>
      </c>
      <c r="B243" t="s">
        <v>1287</v>
      </c>
      <c r="D243">
        <v>14.153846</v>
      </c>
      <c r="E243">
        <v>4.2</v>
      </c>
      <c r="F243">
        <v>32</v>
      </c>
      <c r="G243" t="s">
        <v>3</v>
      </c>
      <c r="I243" s="3">
        <v>44039.481612384261</v>
      </c>
      <c r="J243">
        <v>0.57529929999999996</v>
      </c>
      <c r="K243">
        <v>0.38384879999999999</v>
      </c>
      <c r="L243">
        <f t="shared" si="3"/>
        <v>0.32581369999999998</v>
      </c>
    </row>
    <row r="244" spans="1:12" x14ac:dyDescent="0.25">
      <c r="A244" s="1">
        <v>46588</v>
      </c>
      <c r="B244" t="s">
        <v>1287</v>
      </c>
      <c r="D244">
        <v>14.153846</v>
      </c>
      <c r="E244">
        <v>4.2</v>
      </c>
      <c r="F244">
        <v>32</v>
      </c>
      <c r="G244" t="s">
        <v>3</v>
      </c>
      <c r="I244" s="3">
        <v>44039.481612094911</v>
      </c>
      <c r="J244">
        <v>0.57926449999999996</v>
      </c>
      <c r="K244">
        <v>0.38620209999999999</v>
      </c>
      <c r="L244">
        <f t="shared" si="3"/>
        <v>0.32816699999999999</v>
      </c>
    </row>
    <row r="245" spans="1:12" x14ac:dyDescent="0.25">
      <c r="A245" s="1">
        <v>46588</v>
      </c>
      <c r="B245" t="s">
        <v>1288</v>
      </c>
      <c r="D245">
        <v>14.153846</v>
      </c>
      <c r="E245">
        <v>4.2</v>
      </c>
      <c r="F245">
        <v>32</v>
      </c>
      <c r="G245" t="s">
        <v>3</v>
      </c>
      <c r="I245" s="3">
        <v>44039.481615173609</v>
      </c>
      <c r="J245">
        <v>0.58342260000000001</v>
      </c>
      <c r="K245">
        <v>0.3889667</v>
      </c>
      <c r="L245">
        <f t="shared" si="3"/>
        <v>0.33093159999999999</v>
      </c>
    </row>
    <row r="246" spans="1:12" x14ac:dyDescent="0.25">
      <c r="A246" s="1">
        <v>46588</v>
      </c>
      <c r="B246" t="s">
        <v>1288</v>
      </c>
      <c r="D246">
        <v>14.153846</v>
      </c>
      <c r="E246">
        <v>4.2</v>
      </c>
      <c r="F246">
        <v>32</v>
      </c>
      <c r="G246" t="s">
        <v>3</v>
      </c>
      <c r="I246" s="3">
        <v>44039.481618206017</v>
      </c>
      <c r="J246">
        <v>0.58698249999999996</v>
      </c>
      <c r="K246">
        <v>0.39154509999999998</v>
      </c>
      <c r="L246">
        <f t="shared" si="3"/>
        <v>0.33350999999999997</v>
      </c>
    </row>
    <row r="247" spans="1:12" x14ac:dyDescent="0.25">
      <c r="A247" s="1">
        <v>46588</v>
      </c>
      <c r="B247" t="s">
        <v>1288</v>
      </c>
      <c r="D247">
        <v>14.153846</v>
      </c>
      <c r="E247">
        <v>4.2</v>
      </c>
      <c r="F247">
        <v>32</v>
      </c>
      <c r="G247" t="s">
        <v>3</v>
      </c>
      <c r="I247" s="3">
        <v>44039.481630324073</v>
      </c>
      <c r="J247">
        <v>0.59123270000000006</v>
      </c>
      <c r="K247">
        <v>0.39413789999999999</v>
      </c>
      <c r="L247">
        <f t="shared" si="3"/>
        <v>0.33610279999999998</v>
      </c>
    </row>
    <row r="248" spans="1:12" x14ac:dyDescent="0.25">
      <c r="A248" s="1">
        <v>46588</v>
      </c>
      <c r="B248" t="s">
        <v>1288</v>
      </c>
      <c r="D248">
        <v>14.153846</v>
      </c>
      <c r="E248">
        <v>4.2</v>
      </c>
      <c r="F248">
        <v>32</v>
      </c>
      <c r="G248" t="s">
        <v>3</v>
      </c>
      <c r="I248" s="3">
        <v>44039.481624270833</v>
      </c>
      <c r="J248">
        <v>0.59348330000000005</v>
      </c>
      <c r="K248">
        <v>0.39672950000000001</v>
      </c>
      <c r="L248">
        <f t="shared" si="3"/>
        <v>0.33869440000000001</v>
      </c>
    </row>
    <row r="249" spans="1:12" x14ac:dyDescent="0.25">
      <c r="A249" s="1">
        <v>46588</v>
      </c>
      <c r="B249" t="s">
        <v>1289</v>
      </c>
      <c r="D249">
        <v>14.153846</v>
      </c>
      <c r="E249">
        <v>4.2</v>
      </c>
      <c r="F249">
        <v>32</v>
      </c>
      <c r="G249" t="s">
        <v>3</v>
      </c>
      <c r="I249" s="3">
        <v>44039.481627407411</v>
      </c>
      <c r="J249">
        <v>0.59620019999999996</v>
      </c>
      <c r="K249">
        <v>0.3995399</v>
      </c>
      <c r="L249">
        <f t="shared" si="3"/>
        <v>0.3415048</v>
      </c>
    </row>
    <row r="250" spans="1:12" x14ac:dyDescent="0.25">
      <c r="A250" s="1">
        <v>46588</v>
      </c>
      <c r="B250" t="s">
        <v>1289</v>
      </c>
      <c r="D250">
        <v>14.153846</v>
      </c>
      <c r="E250">
        <v>4.2</v>
      </c>
      <c r="F250">
        <v>32</v>
      </c>
      <c r="G250" t="s">
        <v>3</v>
      </c>
      <c r="I250" s="3">
        <v>44039.481630543982</v>
      </c>
      <c r="J250">
        <v>0.59856350000000003</v>
      </c>
      <c r="K250">
        <v>0.40215400000000001</v>
      </c>
      <c r="L250">
        <f t="shared" si="3"/>
        <v>0.34411890000000001</v>
      </c>
    </row>
    <row r="251" spans="1:12" x14ac:dyDescent="0.25">
      <c r="A251" s="1">
        <v>46588</v>
      </c>
      <c r="B251" t="s">
        <v>1289</v>
      </c>
      <c r="D251">
        <v>14.153846</v>
      </c>
      <c r="E251">
        <v>4.3</v>
      </c>
      <c r="F251">
        <v>33</v>
      </c>
      <c r="G251" t="s">
        <v>3</v>
      </c>
      <c r="I251" s="3">
        <v>44039.481633506941</v>
      </c>
      <c r="J251">
        <v>0.60039149999999997</v>
      </c>
      <c r="K251">
        <v>0.40477679999999999</v>
      </c>
      <c r="L251">
        <f t="shared" si="3"/>
        <v>0.34674169999999999</v>
      </c>
    </row>
    <row r="252" spans="1:12" x14ac:dyDescent="0.25">
      <c r="A252" s="1">
        <v>46588</v>
      </c>
      <c r="B252" t="s">
        <v>1289</v>
      </c>
      <c r="D252">
        <v>14.153846</v>
      </c>
      <c r="E252">
        <v>4.3</v>
      </c>
      <c r="F252">
        <v>33</v>
      </c>
      <c r="G252" t="s">
        <v>3</v>
      </c>
      <c r="I252" s="3">
        <v>44039.481636435186</v>
      </c>
      <c r="J252">
        <v>0.60331950000000001</v>
      </c>
      <c r="K252">
        <v>0.407416</v>
      </c>
      <c r="L252">
        <f t="shared" si="3"/>
        <v>0.34938089999999999</v>
      </c>
    </row>
    <row r="253" spans="1:12" x14ac:dyDescent="0.25">
      <c r="A253" s="1">
        <v>46588</v>
      </c>
      <c r="B253" t="s">
        <v>1290</v>
      </c>
      <c r="D253">
        <v>14.153846</v>
      </c>
      <c r="E253">
        <v>4.3</v>
      </c>
      <c r="F253">
        <v>33</v>
      </c>
      <c r="G253" t="s">
        <v>3</v>
      </c>
      <c r="I253" s="3">
        <v>44039.481639456018</v>
      </c>
      <c r="J253">
        <v>0.60481609999999997</v>
      </c>
      <c r="K253">
        <v>0.40984660000000001</v>
      </c>
      <c r="L253">
        <f t="shared" si="3"/>
        <v>0.3518115</v>
      </c>
    </row>
    <row r="254" spans="1:12" x14ac:dyDescent="0.25">
      <c r="A254" s="1">
        <v>46588</v>
      </c>
      <c r="B254" t="s">
        <v>1290</v>
      </c>
      <c r="D254">
        <v>14.153846</v>
      </c>
      <c r="E254">
        <v>4.3</v>
      </c>
      <c r="F254">
        <v>33</v>
      </c>
      <c r="G254" t="s">
        <v>3</v>
      </c>
      <c r="I254" s="3">
        <v>44039.481642407409</v>
      </c>
      <c r="J254">
        <v>0.60672859999999995</v>
      </c>
      <c r="K254">
        <v>0.4124932</v>
      </c>
      <c r="L254">
        <f t="shared" si="3"/>
        <v>0.3544581</v>
      </c>
    </row>
    <row r="255" spans="1:12" x14ac:dyDescent="0.25">
      <c r="A255" s="1">
        <v>46588</v>
      </c>
      <c r="B255" t="s">
        <v>1290</v>
      </c>
      <c r="D255">
        <v>14.153846</v>
      </c>
      <c r="E255">
        <v>4.0999999999999996</v>
      </c>
      <c r="F255">
        <v>33</v>
      </c>
      <c r="G255" t="s">
        <v>3</v>
      </c>
      <c r="I255" s="3">
        <v>44039.481645428241</v>
      </c>
      <c r="J255">
        <v>0.60961589999999999</v>
      </c>
      <c r="K255">
        <v>0.41516069999999999</v>
      </c>
      <c r="L255">
        <f t="shared" si="3"/>
        <v>0.35712559999999999</v>
      </c>
    </row>
    <row r="256" spans="1:12" x14ac:dyDescent="0.25">
      <c r="A256" s="1">
        <v>46588</v>
      </c>
      <c r="B256" t="s">
        <v>1290</v>
      </c>
      <c r="D256">
        <v>14.153846</v>
      </c>
      <c r="E256">
        <v>4.0999999999999996</v>
      </c>
      <c r="F256">
        <v>33</v>
      </c>
      <c r="G256" t="s">
        <v>3</v>
      </c>
      <c r="I256" s="3">
        <v>44039.481648530091</v>
      </c>
      <c r="J256">
        <v>0.61138040000000005</v>
      </c>
      <c r="K256">
        <v>0.41803410000000002</v>
      </c>
      <c r="L256">
        <f t="shared" si="3"/>
        <v>0.35999900000000001</v>
      </c>
    </row>
    <row r="257" spans="1:12" x14ac:dyDescent="0.25">
      <c r="A257" s="1">
        <v>46588</v>
      </c>
      <c r="B257" t="s">
        <v>1291</v>
      </c>
      <c r="D257">
        <v>13.230769</v>
      </c>
      <c r="E257">
        <v>6.1</v>
      </c>
      <c r="F257">
        <v>33</v>
      </c>
      <c r="G257" t="s">
        <v>3</v>
      </c>
      <c r="I257" s="3">
        <v>44039.481651516202</v>
      </c>
      <c r="J257">
        <v>0.61356869999999997</v>
      </c>
      <c r="K257">
        <v>0.42050739999999998</v>
      </c>
      <c r="L257">
        <f t="shared" si="3"/>
        <v>0.36247229999999997</v>
      </c>
    </row>
    <row r="258" spans="1:12" x14ac:dyDescent="0.25">
      <c r="A258" s="1">
        <v>46588</v>
      </c>
      <c r="B258" t="s">
        <v>1291</v>
      </c>
      <c r="D258">
        <v>13.230769</v>
      </c>
      <c r="E258">
        <v>6.2</v>
      </c>
      <c r="F258">
        <v>33</v>
      </c>
      <c r="G258" t="s">
        <v>3</v>
      </c>
      <c r="I258" s="3">
        <v>44039.48165465278</v>
      </c>
      <c r="J258">
        <v>0.61576529999999996</v>
      </c>
      <c r="K258">
        <v>0.42339860000000001</v>
      </c>
      <c r="L258">
        <f t="shared" si="3"/>
        <v>0.36536350000000001</v>
      </c>
    </row>
    <row r="259" spans="1:12" x14ac:dyDescent="0.25">
      <c r="A259" s="1">
        <v>46588</v>
      </c>
      <c r="B259" t="s">
        <v>1291</v>
      </c>
      <c r="D259">
        <v>13.230769</v>
      </c>
      <c r="E259">
        <v>6.3</v>
      </c>
      <c r="F259">
        <v>33</v>
      </c>
      <c r="G259" t="s">
        <v>3</v>
      </c>
      <c r="I259" s="3">
        <v>44039.48165775463</v>
      </c>
      <c r="J259">
        <v>0.61740859999999997</v>
      </c>
      <c r="K259">
        <v>0.42608800000000002</v>
      </c>
      <c r="L259">
        <f t="shared" ref="L259:L322" si="4">K259-$O$2</f>
        <v>0.36805290000000002</v>
      </c>
    </row>
    <row r="260" spans="1:12" x14ac:dyDescent="0.25">
      <c r="A260" s="1">
        <v>46588</v>
      </c>
      <c r="B260" t="s">
        <v>1291</v>
      </c>
      <c r="D260">
        <v>13.230769</v>
      </c>
      <c r="E260">
        <v>6.4</v>
      </c>
      <c r="F260">
        <v>33</v>
      </c>
      <c r="G260" t="s">
        <v>3</v>
      </c>
      <c r="I260" s="3">
        <v>44039.481660659723</v>
      </c>
      <c r="J260">
        <v>0.61914740000000001</v>
      </c>
      <c r="K260">
        <v>0.42878909999999998</v>
      </c>
      <c r="L260">
        <f t="shared" si="4"/>
        <v>0.37075399999999997</v>
      </c>
    </row>
    <row r="261" spans="1:12" x14ac:dyDescent="0.25">
      <c r="A261" s="1">
        <v>46588</v>
      </c>
      <c r="B261" t="s">
        <v>1292</v>
      </c>
      <c r="D261">
        <v>13.230769</v>
      </c>
      <c r="E261">
        <v>6.5</v>
      </c>
      <c r="F261">
        <v>33</v>
      </c>
      <c r="G261" t="s">
        <v>3</v>
      </c>
      <c r="I261" s="3">
        <v>44039.481663726852</v>
      </c>
      <c r="J261">
        <v>0.66559270000000004</v>
      </c>
      <c r="K261">
        <v>0.4324964</v>
      </c>
      <c r="L261">
        <f t="shared" si="4"/>
        <v>0.3744613</v>
      </c>
    </row>
    <row r="262" spans="1:12" x14ac:dyDescent="0.25">
      <c r="A262" s="1">
        <v>46588</v>
      </c>
      <c r="B262" t="s">
        <v>1292</v>
      </c>
      <c r="D262">
        <v>13.230769</v>
      </c>
      <c r="E262">
        <v>6.6</v>
      </c>
      <c r="F262">
        <v>34</v>
      </c>
      <c r="G262" t="s">
        <v>3</v>
      </c>
      <c r="I262" s="3">
        <v>44039.48166863426</v>
      </c>
      <c r="J262">
        <v>1.066263</v>
      </c>
      <c r="K262">
        <v>0.44077850000000002</v>
      </c>
      <c r="L262">
        <f t="shared" si="4"/>
        <v>0.38274340000000001</v>
      </c>
    </row>
    <row r="263" spans="1:12" x14ac:dyDescent="0.25">
      <c r="A263" s="1">
        <v>46588</v>
      </c>
      <c r="B263" t="s">
        <v>1292</v>
      </c>
      <c r="D263">
        <v>13.230769</v>
      </c>
      <c r="E263">
        <v>6.6</v>
      </c>
      <c r="F263">
        <v>34</v>
      </c>
      <c r="G263" t="s">
        <v>3</v>
      </c>
      <c r="I263" s="3">
        <v>44039.481669872686</v>
      </c>
      <c r="J263">
        <v>1.4103950000000001</v>
      </c>
      <c r="K263">
        <v>0.4487893</v>
      </c>
      <c r="L263">
        <f t="shared" si="4"/>
        <v>0.3907542</v>
      </c>
    </row>
    <row r="264" spans="1:12" x14ac:dyDescent="0.25">
      <c r="A264" s="1">
        <v>46588</v>
      </c>
      <c r="B264" t="s">
        <v>1293</v>
      </c>
      <c r="D264">
        <v>13.230769</v>
      </c>
      <c r="E264">
        <v>6.6</v>
      </c>
      <c r="F264">
        <v>34</v>
      </c>
      <c r="G264" t="s">
        <v>3</v>
      </c>
      <c r="I264" s="3">
        <v>44039.481672881942</v>
      </c>
      <c r="J264">
        <v>1.600031</v>
      </c>
      <c r="K264">
        <v>0.45703440000000001</v>
      </c>
      <c r="L264">
        <f t="shared" si="4"/>
        <v>0.3989993</v>
      </c>
    </row>
    <row r="265" spans="1:12" x14ac:dyDescent="0.25">
      <c r="A265" s="1">
        <v>46588</v>
      </c>
      <c r="B265" t="s">
        <v>1293</v>
      </c>
      <c r="D265">
        <v>13.230769</v>
      </c>
      <c r="E265">
        <v>6.7</v>
      </c>
      <c r="F265">
        <v>34</v>
      </c>
      <c r="G265" t="s">
        <v>3</v>
      </c>
      <c r="I265" s="3">
        <v>44039.481675925927</v>
      </c>
      <c r="J265">
        <v>1.606784</v>
      </c>
      <c r="K265">
        <v>0.46555210000000002</v>
      </c>
      <c r="L265">
        <f t="shared" si="4"/>
        <v>0.40751700000000002</v>
      </c>
    </row>
    <row r="266" spans="1:12" x14ac:dyDescent="0.25">
      <c r="A266" s="1">
        <v>46588</v>
      </c>
      <c r="B266" t="s">
        <v>1293</v>
      </c>
      <c r="D266">
        <v>13.230769</v>
      </c>
      <c r="E266">
        <v>6.7</v>
      </c>
      <c r="F266">
        <v>34</v>
      </c>
      <c r="G266" t="s">
        <v>3</v>
      </c>
      <c r="I266" s="3">
        <v>44039.48168611111</v>
      </c>
      <c r="J266">
        <v>1.611526</v>
      </c>
      <c r="K266">
        <v>0.4743116</v>
      </c>
      <c r="L266">
        <f t="shared" si="4"/>
        <v>0.41627649999999999</v>
      </c>
    </row>
    <row r="267" spans="1:12" x14ac:dyDescent="0.25">
      <c r="A267" s="1">
        <v>46588</v>
      </c>
      <c r="B267" t="s">
        <v>1293</v>
      </c>
      <c r="D267">
        <v>13.230769</v>
      </c>
      <c r="E267">
        <v>6.7</v>
      </c>
      <c r="F267">
        <v>34</v>
      </c>
      <c r="G267" t="s">
        <v>3</v>
      </c>
      <c r="I267" s="3">
        <v>44039.48168193287</v>
      </c>
      <c r="J267">
        <v>1.6068899999999999</v>
      </c>
      <c r="K267">
        <v>0.4816936</v>
      </c>
      <c r="L267">
        <f t="shared" si="4"/>
        <v>0.42365849999999999</v>
      </c>
    </row>
    <row r="268" spans="1:12" x14ac:dyDescent="0.25">
      <c r="A268" s="1">
        <v>46588</v>
      </c>
      <c r="B268" t="s">
        <v>1294</v>
      </c>
      <c r="D268">
        <v>13.230769</v>
      </c>
      <c r="E268">
        <v>6.7</v>
      </c>
      <c r="F268">
        <v>34</v>
      </c>
      <c r="G268" t="s">
        <v>3</v>
      </c>
      <c r="I268" s="3">
        <v>44039.481685081017</v>
      </c>
      <c r="J268">
        <v>1.327221</v>
      </c>
      <c r="K268">
        <v>0.48568260000000002</v>
      </c>
      <c r="L268">
        <f t="shared" si="4"/>
        <v>0.42764750000000001</v>
      </c>
    </row>
    <row r="269" spans="1:12" x14ac:dyDescent="0.25">
      <c r="A269" s="1">
        <v>46588</v>
      </c>
      <c r="B269" t="s">
        <v>1294</v>
      </c>
      <c r="D269">
        <v>13.230769</v>
      </c>
      <c r="E269">
        <v>6.8</v>
      </c>
      <c r="F269">
        <v>34</v>
      </c>
      <c r="G269" t="s">
        <v>3</v>
      </c>
      <c r="I269" s="3">
        <v>44039.48168809028</v>
      </c>
      <c r="J269">
        <v>0.92854060000000005</v>
      </c>
      <c r="K269">
        <v>0.48801040000000001</v>
      </c>
      <c r="L269">
        <f t="shared" si="4"/>
        <v>0.4299753</v>
      </c>
    </row>
    <row r="270" spans="1:12" x14ac:dyDescent="0.25">
      <c r="A270" s="1">
        <v>46588</v>
      </c>
      <c r="B270" t="s">
        <v>1294</v>
      </c>
      <c r="D270">
        <v>13.230769</v>
      </c>
      <c r="E270">
        <v>6.8</v>
      </c>
      <c r="F270">
        <v>34</v>
      </c>
      <c r="G270" t="s">
        <v>3</v>
      </c>
      <c r="I270" s="3">
        <v>44039.481691215275</v>
      </c>
      <c r="J270">
        <v>0.56884849999999998</v>
      </c>
      <c r="K270">
        <v>0.49050050000000001</v>
      </c>
      <c r="L270">
        <f t="shared" si="4"/>
        <v>0.4324654</v>
      </c>
    </row>
    <row r="271" spans="1:12" x14ac:dyDescent="0.25">
      <c r="A271" s="1">
        <v>46588</v>
      </c>
      <c r="B271" t="s">
        <v>1295</v>
      </c>
      <c r="D271">
        <v>13.230769</v>
      </c>
      <c r="E271">
        <v>6.8</v>
      </c>
      <c r="F271">
        <v>34</v>
      </c>
      <c r="G271" t="s">
        <v>3</v>
      </c>
      <c r="I271" s="3">
        <v>44039.481694108799</v>
      </c>
      <c r="J271">
        <v>0.57245860000000004</v>
      </c>
      <c r="K271">
        <v>0.49314449999999999</v>
      </c>
      <c r="L271">
        <f t="shared" si="4"/>
        <v>0.43510939999999998</v>
      </c>
    </row>
    <row r="272" spans="1:12" x14ac:dyDescent="0.25">
      <c r="A272" s="1">
        <v>46588</v>
      </c>
      <c r="B272" t="s">
        <v>1295</v>
      </c>
      <c r="D272">
        <v>13.230769</v>
      </c>
      <c r="E272">
        <v>6.8</v>
      </c>
      <c r="F272">
        <v>34</v>
      </c>
      <c r="G272" t="s">
        <v>3</v>
      </c>
      <c r="I272" s="3">
        <v>44039.481697118055</v>
      </c>
      <c r="J272">
        <v>0.63384720000000006</v>
      </c>
      <c r="K272">
        <v>0.49633139999999998</v>
      </c>
      <c r="L272">
        <f t="shared" si="4"/>
        <v>0.43829629999999997</v>
      </c>
    </row>
    <row r="273" spans="1:12" x14ac:dyDescent="0.25">
      <c r="A273" s="1">
        <v>46588</v>
      </c>
      <c r="B273" t="s">
        <v>1295</v>
      </c>
      <c r="D273">
        <v>13.230769</v>
      </c>
      <c r="E273">
        <v>6.9</v>
      </c>
      <c r="F273">
        <v>34</v>
      </c>
      <c r="G273" t="s">
        <v>3</v>
      </c>
      <c r="I273" s="3">
        <v>44039.481700150463</v>
      </c>
      <c r="J273">
        <v>0.76017990000000002</v>
      </c>
      <c r="K273">
        <v>0.4997066</v>
      </c>
      <c r="L273">
        <f t="shared" si="4"/>
        <v>0.44167149999999999</v>
      </c>
    </row>
    <row r="274" spans="1:12" x14ac:dyDescent="0.25">
      <c r="A274" s="1">
        <v>46588</v>
      </c>
      <c r="B274" t="s">
        <v>1295</v>
      </c>
      <c r="D274">
        <v>13.230769</v>
      </c>
      <c r="E274">
        <v>6.9</v>
      </c>
      <c r="F274">
        <v>34</v>
      </c>
      <c r="G274" t="s">
        <v>3</v>
      </c>
      <c r="I274" s="3">
        <v>44039.48170329861</v>
      </c>
      <c r="J274">
        <v>0.93746879999999999</v>
      </c>
      <c r="K274">
        <v>0.50400160000000005</v>
      </c>
      <c r="L274">
        <f t="shared" si="4"/>
        <v>0.44596650000000004</v>
      </c>
    </row>
    <row r="275" spans="1:12" x14ac:dyDescent="0.25">
      <c r="A275" s="1">
        <v>46588</v>
      </c>
      <c r="B275" t="s">
        <v>1295</v>
      </c>
      <c r="D275">
        <v>13.230769</v>
      </c>
      <c r="E275">
        <v>6.9</v>
      </c>
      <c r="F275">
        <v>34</v>
      </c>
      <c r="G275" t="s">
        <v>3</v>
      </c>
      <c r="I275" s="3">
        <v>44039.481706261577</v>
      </c>
      <c r="J275">
        <v>0.94493590000000005</v>
      </c>
      <c r="K275">
        <v>0.50850589999999996</v>
      </c>
      <c r="L275">
        <f t="shared" si="4"/>
        <v>0.45047079999999995</v>
      </c>
    </row>
    <row r="276" spans="1:12" x14ac:dyDescent="0.25">
      <c r="A276" s="1">
        <v>46588</v>
      </c>
      <c r="B276" t="s">
        <v>1296</v>
      </c>
      <c r="D276">
        <v>13.230769</v>
      </c>
      <c r="E276">
        <v>6.9</v>
      </c>
      <c r="F276">
        <v>34</v>
      </c>
      <c r="G276" t="s">
        <v>3</v>
      </c>
      <c r="I276" s="3">
        <v>44039.481709201391</v>
      </c>
      <c r="J276">
        <v>0.95468359999999997</v>
      </c>
      <c r="K276">
        <v>0.5120806</v>
      </c>
      <c r="L276">
        <f t="shared" si="4"/>
        <v>0.45404549999999999</v>
      </c>
    </row>
    <row r="277" spans="1:12" x14ac:dyDescent="0.25">
      <c r="A277" s="1">
        <v>46588</v>
      </c>
      <c r="B277" t="s">
        <v>1296</v>
      </c>
      <c r="D277">
        <v>13.230769</v>
      </c>
      <c r="E277">
        <v>7</v>
      </c>
      <c r="F277">
        <v>34</v>
      </c>
      <c r="G277" t="s">
        <v>3</v>
      </c>
      <c r="I277" s="3">
        <v>44039.481712199071</v>
      </c>
      <c r="J277">
        <v>0.96164490000000002</v>
      </c>
      <c r="K277">
        <v>0.51662839999999999</v>
      </c>
      <c r="L277">
        <f t="shared" si="4"/>
        <v>0.45859329999999998</v>
      </c>
    </row>
    <row r="278" spans="1:12" x14ac:dyDescent="0.25">
      <c r="A278" s="1">
        <v>46588</v>
      </c>
      <c r="B278" t="s">
        <v>1296</v>
      </c>
      <c r="D278">
        <v>13.230769</v>
      </c>
      <c r="E278">
        <v>7</v>
      </c>
      <c r="F278">
        <v>34</v>
      </c>
      <c r="G278" t="s">
        <v>3</v>
      </c>
      <c r="I278" s="3">
        <v>44039.481715104164</v>
      </c>
      <c r="J278">
        <v>0.96429430000000005</v>
      </c>
      <c r="K278">
        <v>0.52050229999999997</v>
      </c>
      <c r="L278">
        <f t="shared" si="4"/>
        <v>0.46246719999999997</v>
      </c>
    </row>
    <row r="279" spans="1:12" x14ac:dyDescent="0.25">
      <c r="A279" s="1">
        <v>46588</v>
      </c>
      <c r="B279" t="s">
        <v>1296</v>
      </c>
      <c r="D279">
        <v>13.230769</v>
      </c>
      <c r="E279">
        <v>7</v>
      </c>
      <c r="F279">
        <v>34</v>
      </c>
      <c r="G279" t="s">
        <v>3</v>
      </c>
      <c r="I279" s="3">
        <v>44039.481718171293</v>
      </c>
      <c r="J279">
        <v>0.96355210000000002</v>
      </c>
      <c r="K279">
        <v>0.52499150000000006</v>
      </c>
      <c r="L279">
        <f t="shared" si="4"/>
        <v>0.46695640000000005</v>
      </c>
    </row>
    <row r="280" spans="1:12" x14ac:dyDescent="0.25">
      <c r="A280" s="1">
        <v>46588</v>
      </c>
      <c r="B280" t="s">
        <v>1297</v>
      </c>
      <c r="D280">
        <v>13.230769</v>
      </c>
      <c r="E280">
        <v>7</v>
      </c>
      <c r="F280">
        <v>34</v>
      </c>
      <c r="G280" t="s">
        <v>3</v>
      </c>
      <c r="I280" s="3">
        <v>44039.481721145836</v>
      </c>
      <c r="J280">
        <v>0.96331869999999997</v>
      </c>
      <c r="K280">
        <v>0.52884419999999999</v>
      </c>
      <c r="L280">
        <f t="shared" si="4"/>
        <v>0.47080909999999998</v>
      </c>
    </row>
    <row r="281" spans="1:12" x14ac:dyDescent="0.25">
      <c r="A281" s="1">
        <v>46588</v>
      </c>
      <c r="B281" t="s">
        <v>1297</v>
      </c>
      <c r="D281">
        <v>13.230769</v>
      </c>
      <c r="E281">
        <v>7.1</v>
      </c>
      <c r="F281">
        <v>34</v>
      </c>
      <c r="G281" t="s">
        <v>3</v>
      </c>
      <c r="I281" s="3">
        <v>44039.481724224534</v>
      </c>
      <c r="J281">
        <v>0.9635087</v>
      </c>
      <c r="K281">
        <v>0.53334499999999996</v>
      </c>
      <c r="L281">
        <f t="shared" si="4"/>
        <v>0.47530989999999995</v>
      </c>
    </row>
    <row r="282" spans="1:12" x14ac:dyDescent="0.25">
      <c r="A282" s="1">
        <v>46588</v>
      </c>
      <c r="B282" t="s">
        <v>1297</v>
      </c>
      <c r="D282">
        <v>13.230769</v>
      </c>
      <c r="E282">
        <v>7.1</v>
      </c>
      <c r="F282">
        <v>34</v>
      </c>
      <c r="G282" t="s">
        <v>3</v>
      </c>
      <c r="I282" s="3">
        <v>44039.481727256942</v>
      </c>
      <c r="J282">
        <v>0.96636529999999998</v>
      </c>
      <c r="K282">
        <v>0.53756250000000005</v>
      </c>
      <c r="L282">
        <f t="shared" si="4"/>
        <v>0.47952740000000005</v>
      </c>
    </row>
    <row r="283" spans="1:12" x14ac:dyDescent="0.25">
      <c r="A283" s="1">
        <v>46588</v>
      </c>
      <c r="B283" t="s">
        <v>1298</v>
      </c>
      <c r="D283">
        <v>13.230769</v>
      </c>
      <c r="E283">
        <v>7.1</v>
      </c>
      <c r="F283">
        <v>34</v>
      </c>
      <c r="G283" t="s">
        <v>3</v>
      </c>
      <c r="I283" s="3">
        <v>44039.481730347223</v>
      </c>
      <c r="J283">
        <v>0.97068549999999998</v>
      </c>
      <c r="K283">
        <v>0.54181020000000002</v>
      </c>
      <c r="L283">
        <f t="shared" si="4"/>
        <v>0.48377510000000001</v>
      </c>
    </row>
    <row r="284" spans="1:12" x14ac:dyDescent="0.25">
      <c r="A284" s="1">
        <v>46588</v>
      </c>
      <c r="B284" t="s">
        <v>1298</v>
      </c>
      <c r="D284">
        <v>13.230769</v>
      </c>
      <c r="E284">
        <v>7.1</v>
      </c>
      <c r="F284">
        <v>34</v>
      </c>
      <c r="G284" t="s">
        <v>3</v>
      </c>
      <c r="I284" s="3">
        <v>44039.481733252316</v>
      </c>
      <c r="J284">
        <v>0.97479550000000004</v>
      </c>
      <c r="K284">
        <v>0.54607649999999996</v>
      </c>
      <c r="L284">
        <f t="shared" si="4"/>
        <v>0.48804139999999996</v>
      </c>
    </row>
    <row r="285" spans="1:12" x14ac:dyDescent="0.25">
      <c r="A285" s="1">
        <v>46588</v>
      </c>
      <c r="B285" t="s">
        <v>1298</v>
      </c>
      <c r="D285">
        <v>13.230769</v>
      </c>
      <c r="E285">
        <v>7.1</v>
      </c>
      <c r="F285">
        <v>34</v>
      </c>
      <c r="G285" t="s">
        <v>3</v>
      </c>
      <c r="I285" s="3">
        <v>44039.481740740739</v>
      </c>
      <c r="J285">
        <v>0.97965749999999996</v>
      </c>
      <c r="K285">
        <v>0.55003519999999995</v>
      </c>
      <c r="L285">
        <f t="shared" si="4"/>
        <v>0.49200009999999994</v>
      </c>
    </row>
    <row r="286" spans="1:12" x14ac:dyDescent="0.25">
      <c r="A286" s="1">
        <v>46588</v>
      </c>
      <c r="B286" t="s">
        <v>1298</v>
      </c>
      <c r="D286">
        <v>13.230769</v>
      </c>
      <c r="E286">
        <v>7.2</v>
      </c>
      <c r="F286">
        <v>35</v>
      </c>
      <c r="G286" t="s">
        <v>3</v>
      </c>
      <c r="I286" s="3">
        <v>44039.481739178242</v>
      </c>
      <c r="J286">
        <v>0.98398629999999998</v>
      </c>
      <c r="K286">
        <v>0.55466899999999997</v>
      </c>
      <c r="L286">
        <f t="shared" si="4"/>
        <v>0.49663389999999996</v>
      </c>
    </row>
    <row r="287" spans="1:12" x14ac:dyDescent="0.25">
      <c r="A287" s="1">
        <v>46588</v>
      </c>
      <c r="B287" t="s">
        <v>1299</v>
      </c>
      <c r="D287">
        <v>13.230769</v>
      </c>
      <c r="E287">
        <v>7.2</v>
      </c>
      <c r="F287">
        <v>35</v>
      </c>
      <c r="G287" t="s">
        <v>3</v>
      </c>
      <c r="I287" s="3">
        <v>44039.481742164353</v>
      </c>
      <c r="J287">
        <v>0.98858789999999996</v>
      </c>
      <c r="K287">
        <v>0.55866300000000002</v>
      </c>
      <c r="L287">
        <f t="shared" si="4"/>
        <v>0.50062790000000001</v>
      </c>
    </row>
    <row r="288" spans="1:12" x14ac:dyDescent="0.25">
      <c r="A288" s="1">
        <v>46588</v>
      </c>
      <c r="B288" t="s">
        <v>1299</v>
      </c>
      <c r="D288">
        <v>13.230769</v>
      </c>
      <c r="E288">
        <v>7.2</v>
      </c>
      <c r="F288">
        <v>35</v>
      </c>
      <c r="G288" t="s">
        <v>3</v>
      </c>
      <c r="I288" s="3">
        <v>44039.481745127312</v>
      </c>
      <c r="J288">
        <v>0.99385889999999999</v>
      </c>
      <c r="K288">
        <v>0.56301860000000004</v>
      </c>
      <c r="L288">
        <f t="shared" si="4"/>
        <v>0.50498350000000003</v>
      </c>
    </row>
    <row r="289" spans="1:12" x14ac:dyDescent="0.25">
      <c r="A289" s="1">
        <v>46588</v>
      </c>
      <c r="B289" t="s">
        <v>1299</v>
      </c>
      <c r="D289">
        <v>13.230769</v>
      </c>
      <c r="E289">
        <v>7.2</v>
      </c>
      <c r="F289">
        <v>35</v>
      </c>
      <c r="G289" t="s">
        <v>3</v>
      </c>
      <c r="I289" s="3">
        <v>44039.48175324074</v>
      </c>
      <c r="J289">
        <v>0.99833450000000001</v>
      </c>
      <c r="K289">
        <v>0.56771640000000001</v>
      </c>
      <c r="L289">
        <f t="shared" si="4"/>
        <v>0.5096813</v>
      </c>
    </row>
    <row r="290" spans="1:12" x14ac:dyDescent="0.25">
      <c r="A290" s="1">
        <v>46588</v>
      </c>
      <c r="B290" t="s">
        <v>1299</v>
      </c>
      <c r="D290">
        <v>13.230769</v>
      </c>
      <c r="E290">
        <v>7.2</v>
      </c>
      <c r="F290">
        <v>35</v>
      </c>
      <c r="G290" t="s">
        <v>3</v>
      </c>
      <c r="I290" s="3">
        <v>44039.481751261577</v>
      </c>
      <c r="J290">
        <v>1.002156</v>
      </c>
      <c r="K290">
        <v>0.57210019999999995</v>
      </c>
      <c r="L290">
        <f t="shared" si="4"/>
        <v>0.51406509999999994</v>
      </c>
    </row>
    <row r="291" spans="1:12" x14ac:dyDescent="0.25">
      <c r="A291" s="1">
        <v>46588</v>
      </c>
      <c r="B291" t="s">
        <v>1300</v>
      </c>
      <c r="D291">
        <v>13.230769</v>
      </c>
      <c r="E291">
        <v>7.2</v>
      </c>
      <c r="F291">
        <v>36</v>
      </c>
      <c r="G291" t="s">
        <v>3</v>
      </c>
      <c r="I291" s="3">
        <v>44039.481754398148</v>
      </c>
      <c r="J291">
        <v>1.0055289999999999</v>
      </c>
      <c r="K291">
        <v>0.57648390000000005</v>
      </c>
      <c r="L291">
        <f t="shared" si="4"/>
        <v>0.51844880000000004</v>
      </c>
    </row>
    <row r="292" spans="1:12" x14ac:dyDescent="0.25">
      <c r="A292" s="1">
        <v>46588</v>
      </c>
      <c r="B292" t="s">
        <v>1300</v>
      </c>
      <c r="D292">
        <v>13.230769</v>
      </c>
      <c r="E292">
        <v>7.3</v>
      </c>
      <c r="F292">
        <v>36</v>
      </c>
      <c r="G292" t="s">
        <v>3</v>
      </c>
      <c r="I292" s="3">
        <v>44039.481757534719</v>
      </c>
      <c r="J292">
        <v>1.0085360000000001</v>
      </c>
      <c r="K292">
        <v>0.58121909999999999</v>
      </c>
      <c r="L292">
        <f t="shared" si="4"/>
        <v>0.52318399999999998</v>
      </c>
    </row>
    <row r="293" spans="1:12" x14ac:dyDescent="0.25">
      <c r="A293" s="1">
        <v>46588</v>
      </c>
      <c r="B293" t="s">
        <v>1300</v>
      </c>
      <c r="D293">
        <v>13.230769</v>
      </c>
      <c r="E293">
        <v>7.3</v>
      </c>
      <c r="F293">
        <v>36</v>
      </c>
      <c r="G293" t="s">
        <v>3</v>
      </c>
      <c r="I293" s="3">
        <v>44039.481760451388</v>
      </c>
      <c r="J293">
        <v>1.0120359999999999</v>
      </c>
      <c r="K293">
        <v>0.58529509999999996</v>
      </c>
      <c r="L293">
        <f t="shared" si="4"/>
        <v>0.52725999999999995</v>
      </c>
    </row>
    <row r="294" spans="1:12" x14ac:dyDescent="0.25">
      <c r="A294" s="1">
        <v>46588</v>
      </c>
      <c r="B294" t="s">
        <v>1301</v>
      </c>
      <c r="D294">
        <v>13.230769</v>
      </c>
      <c r="E294">
        <v>7</v>
      </c>
      <c r="F294">
        <v>36</v>
      </c>
      <c r="G294" t="s">
        <v>3</v>
      </c>
      <c r="I294" s="3">
        <v>44039.481763599535</v>
      </c>
      <c r="J294">
        <v>1.014885</v>
      </c>
      <c r="K294">
        <v>0.59005819999999998</v>
      </c>
      <c r="L294">
        <f t="shared" si="4"/>
        <v>0.53202309999999997</v>
      </c>
    </row>
    <row r="295" spans="1:12" x14ac:dyDescent="0.25">
      <c r="A295" s="1">
        <v>46588</v>
      </c>
      <c r="B295" t="s">
        <v>1301</v>
      </c>
      <c r="D295">
        <v>13.230769</v>
      </c>
      <c r="E295">
        <v>7.1</v>
      </c>
      <c r="F295">
        <v>36</v>
      </c>
      <c r="G295" t="s">
        <v>3</v>
      </c>
      <c r="I295" s="3">
        <v>44039.481766504628</v>
      </c>
      <c r="J295">
        <v>1.0179</v>
      </c>
      <c r="K295">
        <v>0.59415830000000003</v>
      </c>
      <c r="L295">
        <f t="shared" si="4"/>
        <v>0.53612320000000002</v>
      </c>
    </row>
    <row r="296" spans="1:12" x14ac:dyDescent="0.25">
      <c r="A296" s="1">
        <v>46588</v>
      </c>
      <c r="B296" t="s">
        <v>1301</v>
      </c>
      <c r="D296">
        <v>13.230769</v>
      </c>
      <c r="E296">
        <v>7.1</v>
      </c>
      <c r="F296">
        <v>36</v>
      </c>
      <c r="G296" t="s">
        <v>3</v>
      </c>
      <c r="I296" s="3">
        <v>44039.481769606478</v>
      </c>
      <c r="J296">
        <v>1.0211330000000001</v>
      </c>
      <c r="K296">
        <v>0.59895379999999998</v>
      </c>
      <c r="L296">
        <f t="shared" si="4"/>
        <v>0.54091869999999997</v>
      </c>
    </row>
    <row r="297" spans="1:12" x14ac:dyDescent="0.25">
      <c r="A297" s="1">
        <v>46588</v>
      </c>
      <c r="B297" t="s">
        <v>1301</v>
      </c>
      <c r="D297">
        <v>13.230769</v>
      </c>
      <c r="E297">
        <v>7.2</v>
      </c>
      <c r="F297">
        <v>36</v>
      </c>
      <c r="G297" t="s">
        <v>3</v>
      </c>
      <c r="I297" s="3">
        <v>44039.481772500003</v>
      </c>
      <c r="J297">
        <v>1.0232669999999999</v>
      </c>
      <c r="K297">
        <v>0.6030645</v>
      </c>
      <c r="L297">
        <f t="shared" si="4"/>
        <v>0.5450294</v>
      </c>
    </row>
    <row r="298" spans="1:12" x14ac:dyDescent="0.25">
      <c r="A298" s="1">
        <v>46588</v>
      </c>
      <c r="B298" t="s">
        <v>1302</v>
      </c>
      <c r="D298">
        <v>13.230769</v>
      </c>
      <c r="E298">
        <v>7.3</v>
      </c>
      <c r="F298">
        <v>36</v>
      </c>
      <c r="G298" t="s">
        <v>3</v>
      </c>
      <c r="I298" s="3">
        <v>44039.481775578701</v>
      </c>
      <c r="J298">
        <v>1.026168</v>
      </c>
      <c r="K298">
        <v>0.60787599999999997</v>
      </c>
      <c r="L298">
        <f t="shared" si="4"/>
        <v>0.54984089999999997</v>
      </c>
    </row>
    <row r="299" spans="1:12" x14ac:dyDescent="0.25">
      <c r="A299" s="1">
        <v>46588</v>
      </c>
      <c r="B299" t="s">
        <v>1302</v>
      </c>
      <c r="D299">
        <v>13.230769</v>
      </c>
      <c r="E299">
        <v>7.3</v>
      </c>
      <c r="F299">
        <v>36</v>
      </c>
      <c r="G299" t="s">
        <v>3</v>
      </c>
      <c r="I299" s="3">
        <v>44039.481778483794</v>
      </c>
      <c r="J299">
        <v>1.02786</v>
      </c>
      <c r="K299">
        <v>0.61200699999999997</v>
      </c>
      <c r="L299">
        <f t="shared" si="4"/>
        <v>0.55397189999999996</v>
      </c>
    </row>
    <row r="300" spans="1:12" x14ac:dyDescent="0.25">
      <c r="A300" s="1">
        <v>46588</v>
      </c>
      <c r="B300" t="s">
        <v>1302</v>
      </c>
      <c r="D300">
        <v>13.230769</v>
      </c>
      <c r="E300">
        <v>7.4</v>
      </c>
      <c r="F300">
        <v>36</v>
      </c>
      <c r="G300" t="s">
        <v>3</v>
      </c>
      <c r="I300" s="3">
        <v>44039.481781574075</v>
      </c>
      <c r="J300">
        <v>1.0312680000000001</v>
      </c>
      <c r="K300">
        <v>0.61653420000000003</v>
      </c>
      <c r="L300">
        <f t="shared" si="4"/>
        <v>0.55849910000000003</v>
      </c>
    </row>
    <row r="301" spans="1:12" x14ac:dyDescent="0.25">
      <c r="A301" s="1">
        <v>46588</v>
      </c>
      <c r="B301" t="s">
        <v>1302</v>
      </c>
      <c r="D301">
        <v>13.230769</v>
      </c>
      <c r="E301">
        <v>7.4</v>
      </c>
      <c r="F301">
        <v>36</v>
      </c>
      <c r="G301" t="s">
        <v>3</v>
      </c>
      <c r="I301" s="3">
        <v>44039.481784733798</v>
      </c>
      <c r="J301">
        <v>1.1996009999999999</v>
      </c>
      <c r="K301">
        <v>0.62405960000000005</v>
      </c>
      <c r="L301">
        <f t="shared" si="4"/>
        <v>0.56602450000000004</v>
      </c>
    </row>
    <row r="302" spans="1:12" x14ac:dyDescent="0.25">
      <c r="A302" s="1">
        <v>46588</v>
      </c>
      <c r="B302" t="s">
        <v>1303</v>
      </c>
      <c r="D302">
        <v>13.230769</v>
      </c>
      <c r="E302">
        <v>7.5</v>
      </c>
      <c r="F302">
        <v>36</v>
      </c>
      <c r="G302" t="s">
        <v>3</v>
      </c>
      <c r="I302" s="3">
        <v>44039.481787800927</v>
      </c>
      <c r="J302">
        <v>1.4260679999999999</v>
      </c>
      <c r="K302">
        <v>0.63244900000000004</v>
      </c>
      <c r="L302">
        <f t="shared" si="4"/>
        <v>0.57441390000000003</v>
      </c>
    </row>
    <row r="303" spans="1:12" x14ac:dyDescent="0.25">
      <c r="A303" s="1">
        <v>46588</v>
      </c>
      <c r="B303" t="s">
        <v>1303</v>
      </c>
      <c r="D303">
        <v>13.230769</v>
      </c>
      <c r="E303">
        <v>7.4</v>
      </c>
      <c r="F303">
        <v>36</v>
      </c>
      <c r="G303" t="s">
        <v>3</v>
      </c>
      <c r="I303" s="3">
        <v>44039.481790844904</v>
      </c>
      <c r="J303">
        <v>1.5751500000000001</v>
      </c>
      <c r="K303">
        <v>0.63990009999999997</v>
      </c>
      <c r="L303">
        <f t="shared" si="4"/>
        <v>0.58186499999999997</v>
      </c>
    </row>
    <row r="304" spans="1:12" x14ac:dyDescent="0.25">
      <c r="A304" s="1">
        <v>46588</v>
      </c>
      <c r="B304" t="s">
        <v>1303</v>
      </c>
      <c r="D304">
        <v>13.230769</v>
      </c>
      <c r="E304">
        <v>7.5</v>
      </c>
      <c r="F304">
        <v>36</v>
      </c>
      <c r="G304" t="s">
        <v>3</v>
      </c>
      <c r="I304" s="3">
        <v>44039.48179395833</v>
      </c>
      <c r="J304">
        <v>1.593189</v>
      </c>
      <c r="K304">
        <v>0.64885409999999999</v>
      </c>
      <c r="L304">
        <f t="shared" si="4"/>
        <v>0.59081899999999998</v>
      </c>
    </row>
    <row r="305" spans="1:12" x14ac:dyDescent="0.25">
      <c r="A305" s="1">
        <v>46588</v>
      </c>
      <c r="B305" t="s">
        <v>1303</v>
      </c>
      <c r="D305">
        <v>13.230769</v>
      </c>
      <c r="E305">
        <v>7.4</v>
      </c>
      <c r="F305">
        <v>36</v>
      </c>
      <c r="G305" t="s">
        <v>3</v>
      </c>
      <c r="I305" s="3">
        <v>44039.48179701389</v>
      </c>
      <c r="J305">
        <v>1.602255</v>
      </c>
      <c r="K305">
        <v>0.65742579999999995</v>
      </c>
      <c r="L305">
        <f t="shared" si="4"/>
        <v>0.59939069999999994</v>
      </c>
    </row>
    <row r="306" spans="1:12" x14ac:dyDescent="0.25">
      <c r="A306" s="1">
        <v>46588</v>
      </c>
      <c r="B306" t="s">
        <v>1304</v>
      </c>
      <c r="D306">
        <v>13.230769</v>
      </c>
      <c r="E306">
        <v>7.4</v>
      </c>
      <c r="F306">
        <v>36</v>
      </c>
      <c r="G306" t="s">
        <v>3</v>
      </c>
      <c r="I306" s="3">
        <v>44039.481799953704</v>
      </c>
      <c r="J306">
        <v>1.6082559999999999</v>
      </c>
      <c r="K306">
        <v>0.66626879999999999</v>
      </c>
      <c r="L306">
        <f t="shared" si="4"/>
        <v>0.60823369999999999</v>
      </c>
    </row>
    <row r="307" spans="1:12" x14ac:dyDescent="0.25">
      <c r="A307" s="1">
        <v>46588</v>
      </c>
      <c r="B307" t="s">
        <v>1304</v>
      </c>
      <c r="D307">
        <v>13.230769</v>
      </c>
      <c r="E307">
        <v>7.4</v>
      </c>
      <c r="F307">
        <v>36</v>
      </c>
      <c r="G307" t="s">
        <v>3</v>
      </c>
      <c r="I307" s="3">
        <v>44039.481803009257</v>
      </c>
      <c r="J307">
        <v>1.6122270000000001</v>
      </c>
      <c r="K307">
        <v>0.6753654</v>
      </c>
      <c r="L307">
        <f t="shared" si="4"/>
        <v>0.6173303</v>
      </c>
    </row>
    <row r="308" spans="1:12" x14ac:dyDescent="0.25">
      <c r="A308" s="1">
        <v>46588</v>
      </c>
      <c r="B308" t="s">
        <v>1304</v>
      </c>
      <c r="D308">
        <v>13.230769</v>
      </c>
      <c r="E308">
        <v>7.4</v>
      </c>
      <c r="F308">
        <v>36</v>
      </c>
      <c r="G308" t="s">
        <v>3</v>
      </c>
      <c r="I308" s="3">
        <v>44039.481810648147</v>
      </c>
      <c r="J308">
        <v>1.6150169999999999</v>
      </c>
      <c r="K308">
        <v>0.68430829999999998</v>
      </c>
      <c r="L308">
        <f t="shared" si="4"/>
        <v>0.62627319999999997</v>
      </c>
    </row>
    <row r="309" spans="1:12" x14ac:dyDescent="0.25">
      <c r="A309" s="1">
        <v>46588</v>
      </c>
      <c r="B309" t="s">
        <v>1304</v>
      </c>
      <c r="D309">
        <v>13.230769</v>
      </c>
      <c r="E309">
        <v>7.4</v>
      </c>
      <c r="F309">
        <v>36</v>
      </c>
      <c r="G309" t="s">
        <v>3</v>
      </c>
      <c r="I309" s="3">
        <v>44039.481809074074</v>
      </c>
      <c r="J309">
        <v>1.4017200000000001</v>
      </c>
      <c r="K309">
        <v>0.68805539999999998</v>
      </c>
      <c r="L309">
        <f t="shared" si="4"/>
        <v>0.63002029999999998</v>
      </c>
    </row>
    <row r="310" spans="1:12" x14ac:dyDescent="0.25">
      <c r="A310" s="1">
        <v>46588</v>
      </c>
      <c r="B310" t="s">
        <v>1305</v>
      </c>
      <c r="D310">
        <v>13.230769</v>
      </c>
      <c r="E310">
        <v>7.5</v>
      </c>
      <c r="F310">
        <v>37</v>
      </c>
      <c r="G310" t="s">
        <v>3</v>
      </c>
      <c r="I310" s="3">
        <v>44039.481812141203</v>
      </c>
      <c r="J310">
        <v>1.0255920000000001</v>
      </c>
      <c r="K310">
        <v>0.69084619999999997</v>
      </c>
      <c r="L310">
        <f t="shared" si="4"/>
        <v>0.63281109999999996</v>
      </c>
    </row>
    <row r="311" spans="1:12" x14ac:dyDescent="0.25">
      <c r="A311" s="1">
        <v>46588</v>
      </c>
      <c r="B311" t="s">
        <v>1305</v>
      </c>
      <c r="D311">
        <v>13.230769</v>
      </c>
      <c r="E311">
        <v>7.5</v>
      </c>
      <c r="F311">
        <v>37</v>
      </c>
      <c r="G311" t="s">
        <v>3</v>
      </c>
      <c r="I311" s="3">
        <v>44039.481815092593</v>
      </c>
      <c r="J311">
        <v>0.67453560000000001</v>
      </c>
      <c r="K311">
        <v>0.69337409999999999</v>
      </c>
      <c r="L311">
        <f t="shared" si="4"/>
        <v>0.63533899999999999</v>
      </c>
    </row>
    <row r="312" spans="1:12" x14ac:dyDescent="0.25">
      <c r="A312" s="1">
        <v>46588</v>
      </c>
      <c r="B312" t="s">
        <v>1305</v>
      </c>
      <c r="D312">
        <v>13.230769</v>
      </c>
      <c r="E312">
        <v>7.5</v>
      </c>
      <c r="F312">
        <v>37</v>
      </c>
      <c r="G312" t="s">
        <v>3</v>
      </c>
      <c r="I312" s="3">
        <v>44039.481827314812</v>
      </c>
      <c r="J312">
        <v>0.65309700000000004</v>
      </c>
      <c r="K312">
        <v>0.69651600000000002</v>
      </c>
      <c r="L312">
        <f t="shared" si="4"/>
        <v>0.63848090000000002</v>
      </c>
    </row>
    <row r="313" spans="1:12" x14ac:dyDescent="0.25">
      <c r="A313" s="1">
        <v>46588</v>
      </c>
      <c r="B313" t="s">
        <v>1306</v>
      </c>
      <c r="D313">
        <v>13.230769</v>
      </c>
      <c r="E313">
        <v>7.5</v>
      </c>
      <c r="F313">
        <v>37</v>
      </c>
      <c r="G313" t="s">
        <v>3</v>
      </c>
      <c r="I313" s="3">
        <v>44039.481821168978</v>
      </c>
      <c r="J313">
        <v>0.71047870000000002</v>
      </c>
      <c r="K313">
        <v>0.69977650000000002</v>
      </c>
      <c r="L313">
        <f t="shared" si="4"/>
        <v>0.64174140000000002</v>
      </c>
    </row>
    <row r="314" spans="1:12" x14ac:dyDescent="0.25">
      <c r="A314" s="1">
        <v>46588</v>
      </c>
      <c r="B314" t="s">
        <v>1306</v>
      </c>
      <c r="D314">
        <v>13.230769</v>
      </c>
      <c r="E314">
        <v>7.5</v>
      </c>
      <c r="F314">
        <v>37</v>
      </c>
      <c r="G314" t="s">
        <v>3</v>
      </c>
      <c r="I314" s="3">
        <v>44039.481824178241</v>
      </c>
      <c r="J314">
        <v>0.83558650000000001</v>
      </c>
      <c r="K314">
        <v>0.70415099999999997</v>
      </c>
      <c r="L314">
        <f t="shared" si="4"/>
        <v>0.64611589999999997</v>
      </c>
    </row>
    <row r="315" spans="1:12" x14ac:dyDescent="0.25">
      <c r="A315" s="1">
        <v>46588</v>
      </c>
      <c r="B315" t="s">
        <v>1306</v>
      </c>
      <c r="D315">
        <v>13.230769</v>
      </c>
      <c r="E315">
        <v>7.5</v>
      </c>
      <c r="F315">
        <v>37</v>
      </c>
      <c r="G315" t="s">
        <v>3</v>
      </c>
      <c r="I315" s="3">
        <v>44039.481827291667</v>
      </c>
      <c r="J315">
        <v>1.0222960000000001</v>
      </c>
      <c r="K315">
        <v>0.70857749999999997</v>
      </c>
      <c r="L315">
        <f t="shared" si="4"/>
        <v>0.65054239999999997</v>
      </c>
    </row>
    <row r="316" spans="1:12" x14ac:dyDescent="0.25">
      <c r="A316" s="1">
        <v>46588</v>
      </c>
      <c r="B316" t="s">
        <v>1306</v>
      </c>
      <c r="D316">
        <v>13.230769</v>
      </c>
      <c r="E316">
        <v>7.5</v>
      </c>
      <c r="F316">
        <v>37</v>
      </c>
      <c r="G316" t="s">
        <v>3</v>
      </c>
      <c r="I316" s="3">
        <v>44039.481830208337</v>
      </c>
      <c r="J316">
        <v>1.049966</v>
      </c>
      <c r="K316">
        <v>0.71281830000000002</v>
      </c>
      <c r="L316">
        <f t="shared" si="4"/>
        <v>0.65478320000000001</v>
      </c>
    </row>
    <row r="317" spans="1:12" x14ac:dyDescent="0.25">
      <c r="A317" s="1">
        <v>46588</v>
      </c>
      <c r="B317" t="s">
        <v>1307</v>
      </c>
      <c r="D317">
        <v>13.230769</v>
      </c>
      <c r="E317">
        <v>7.5</v>
      </c>
      <c r="F317">
        <v>38</v>
      </c>
      <c r="G317" t="s">
        <v>3</v>
      </c>
      <c r="I317" s="3">
        <v>44039.481833275466</v>
      </c>
      <c r="J317">
        <v>1.056128</v>
      </c>
      <c r="K317">
        <v>0.717804</v>
      </c>
      <c r="L317">
        <f t="shared" si="4"/>
        <v>0.65976889999999999</v>
      </c>
    </row>
    <row r="318" spans="1:12" x14ac:dyDescent="0.25">
      <c r="A318" s="1">
        <v>46588</v>
      </c>
      <c r="B318" t="s">
        <v>1307</v>
      </c>
      <c r="D318">
        <v>13.230769</v>
      </c>
      <c r="E318">
        <v>7.5</v>
      </c>
      <c r="F318">
        <v>38</v>
      </c>
      <c r="G318" t="s">
        <v>3</v>
      </c>
      <c r="I318" s="3">
        <v>44039.481836331019</v>
      </c>
      <c r="J318">
        <v>1.059223</v>
      </c>
      <c r="K318">
        <v>0.72241630000000001</v>
      </c>
      <c r="L318">
        <f t="shared" si="4"/>
        <v>0.66438120000000001</v>
      </c>
    </row>
    <row r="319" spans="1:12" x14ac:dyDescent="0.25">
      <c r="A319" s="1">
        <v>46588</v>
      </c>
      <c r="B319" t="s">
        <v>1307</v>
      </c>
      <c r="D319">
        <v>13.230769</v>
      </c>
      <c r="E319">
        <v>7.5</v>
      </c>
      <c r="F319">
        <v>38</v>
      </c>
      <c r="G319" t="s">
        <v>3</v>
      </c>
      <c r="I319" s="3">
        <v>44039.481839490742</v>
      </c>
      <c r="J319">
        <v>1.056991</v>
      </c>
      <c r="K319">
        <v>0.72696970000000005</v>
      </c>
      <c r="L319">
        <f t="shared" si="4"/>
        <v>0.66893460000000005</v>
      </c>
    </row>
    <row r="320" spans="1:12" x14ac:dyDescent="0.25">
      <c r="A320" s="1">
        <v>46588</v>
      </c>
      <c r="B320" t="s">
        <v>1308</v>
      </c>
      <c r="D320">
        <v>13.230769</v>
      </c>
      <c r="E320">
        <v>7.5</v>
      </c>
      <c r="F320">
        <v>38</v>
      </c>
      <c r="G320" t="s">
        <v>3</v>
      </c>
      <c r="I320" s="3">
        <v>44039.481842569447</v>
      </c>
      <c r="J320">
        <v>1.052408</v>
      </c>
      <c r="K320">
        <v>0.73183690000000001</v>
      </c>
      <c r="L320">
        <f t="shared" si="4"/>
        <v>0.67380180000000001</v>
      </c>
    </row>
    <row r="321" spans="1:12" x14ac:dyDescent="0.25">
      <c r="A321" s="1">
        <v>46588</v>
      </c>
      <c r="B321" t="s">
        <v>1308</v>
      </c>
      <c r="D321">
        <v>13.230769</v>
      </c>
      <c r="E321">
        <v>7.5</v>
      </c>
      <c r="F321">
        <v>38</v>
      </c>
      <c r="G321" t="s">
        <v>3</v>
      </c>
      <c r="I321" s="3">
        <v>44039.481845682873</v>
      </c>
      <c r="J321">
        <v>1.047966</v>
      </c>
      <c r="K321">
        <v>0.73668739999999999</v>
      </c>
      <c r="L321">
        <f t="shared" si="4"/>
        <v>0.67865229999999999</v>
      </c>
    </row>
    <row r="322" spans="1:12" x14ac:dyDescent="0.25">
      <c r="A322" s="1">
        <v>46588</v>
      </c>
      <c r="B322" t="s">
        <v>1308</v>
      </c>
      <c r="D322">
        <v>13.230769</v>
      </c>
      <c r="E322">
        <v>7.5</v>
      </c>
      <c r="F322">
        <v>38</v>
      </c>
      <c r="G322" t="s">
        <v>3</v>
      </c>
      <c r="I322" s="3">
        <v>44039.481848587966</v>
      </c>
      <c r="J322">
        <v>1.045361</v>
      </c>
      <c r="K322">
        <v>0.74084470000000002</v>
      </c>
      <c r="L322">
        <f t="shared" si="4"/>
        <v>0.68280960000000002</v>
      </c>
    </row>
    <row r="323" spans="1:12" x14ac:dyDescent="0.25">
      <c r="A323" s="1">
        <v>46588</v>
      </c>
      <c r="B323" t="s">
        <v>1308</v>
      </c>
      <c r="D323">
        <v>13.230769</v>
      </c>
      <c r="E323">
        <v>7.5</v>
      </c>
      <c r="F323">
        <v>38</v>
      </c>
      <c r="G323" t="s">
        <v>3</v>
      </c>
      <c r="I323" s="3">
        <v>44039.481851597222</v>
      </c>
      <c r="J323">
        <v>1.044629</v>
      </c>
      <c r="K323">
        <v>0.74537100000000001</v>
      </c>
      <c r="L323">
        <f t="shared" ref="L323:L386" si="5">K323-$O$2</f>
        <v>0.6873359</v>
      </c>
    </row>
    <row r="324" spans="1:12" x14ac:dyDescent="0.25">
      <c r="A324" s="1">
        <v>46588</v>
      </c>
      <c r="B324" t="s">
        <v>1309</v>
      </c>
      <c r="D324">
        <v>14</v>
      </c>
      <c r="E324">
        <v>5.8</v>
      </c>
      <c r="F324">
        <v>38</v>
      </c>
      <c r="G324" t="s">
        <v>3</v>
      </c>
      <c r="I324" s="3">
        <v>44039.481854513891</v>
      </c>
      <c r="J324">
        <v>1.045034</v>
      </c>
      <c r="K324">
        <v>0.74990610000000002</v>
      </c>
      <c r="L324">
        <f t="shared" si="5"/>
        <v>0.69187100000000001</v>
      </c>
    </row>
    <row r="325" spans="1:12" x14ac:dyDescent="0.25">
      <c r="A325" s="1">
        <v>46588</v>
      </c>
      <c r="B325" t="s">
        <v>1309</v>
      </c>
      <c r="D325">
        <v>13.923076999999999</v>
      </c>
      <c r="E325">
        <v>6</v>
      </c>
      <c r="F325">
        <v>38</v>
      </c>
      <c r="G325" t="s">
        <v>3</v>
      </c>
      <c r="I325" s="3">
        <v>44039.481857511571</v>
      </c>
      <c r="J325">
        <v>1.046646</v>
      </c>
      <c r="K325">
        <v>0.7544592</v>
      </c>
      <c r="L325">
        <f t="shared" si="5"/>
        <v>0.69642409999999999</v>
      </c>
    </row>
    <row r="326" spans="1:12" x14ac:dyDescent="0.25">
      <c r="A326" s="1">
        <v>46588</v>
      </c>
      <c r="B326" t="s">
        <v>1309</v>
      </c>
      <c r="D326">
        <v>13.923076999999999</v>
      </c>
      <c r="E326">
        <v>6</v>
      </c>
      <c r="F326">
        <v>38</v>
      </c>
      <c r="G326" t="s">
        <v>3</v>
      </c>
      <c r="I326" s="3">
        <v>44039.48186054398</v>
      </c>
      <c r="J326">
        <v>1.0494159999999999</v>
      </c>
      <c r="K326">
        <v>0.75867969999999996</v>
      </c>
      <c r="L326">
        <f t="shared" si="5"/>
        <v>0.70064459999999995</v>
      </c>
    </row>
    <row r="327" spans="1:12" x14ac:dyDescent="0.25">
      <c r="A327" s="1">
        <v>46588</v>
      </c>
      <c r="B327" t="s">
        <v>1309</v>
      </c>
      <c r="D327">
        <v>14</v>
      </c>
      <c r="E327">
        <v>5.9</v>
      </c>
      <c r="F327">
        <v>38</v>
      </c>
      <c r="G327" t="s">
        <v>3</v>
      </c>
      <c r="I327" s="3">
        <v>44039.481865046298</v>
      </c>
      <c r="J327">
        <v>1.0516099999999999</v>
      </c>
      <c r="K327">
        <v>0.76360649999999997</v>
      </c>
      <c r="L327">
        <f t="shared" si="5"/>
        <v>0.70557139999999996</v>
      </c>
    </row>
    <row r="328" spans="1:12" x14ac:dyDescent="0.25">
      <c r="A328" s="1">
        <v>46588</v>
      </c>
      <c r="B328" t="s">
        <v>1310</v>
      </c>
      <c r="D328">
        <v>14</v>
      </c>
      <c r="E328">
        <v>5.9</v>
      </c>
      <c r="F328">
        <v>38</v>
      </c>
      <c r="G328" t="s">
        <v>3</v>
      </c>
      <c r="I328" s="3">
        <v>44039.481866643517</v>
      </c>
      <c r="J328">
        <v>1.053768</v>
      </c>
      <c r="K328">
        <v>0.76819470000000001</v>
      </c>
      <c r="L328">
        <f t="shared" si="5"/>
        <v>0.7101596</v>
      </c>
    </row>
    <row r="329" spans="1:12" x14ac:dyDescent="0.25">
      <c r="A329" s="1">
        <v>46588</v>
      </c>
      <c r="B329" t="s">
        <v>1310</v>
      </c>
      <c r="D329">
        <v>14</v>
      </c>
      <c r="E329">
        <v>5.9</v>
      </c>
      <c r="F329">
        <v>38</v>
      </c>
      <c r="G329" t="s">
        <v>3</v>
      </c>
      <c r="I329" s="3">
        <v>44039.481869594907</v>
      </c>
      <c r="J329">
        <v>1.0552060000000001</v>
      </c>
      <c r="K329">
        <v>0.77242670000000002</v>
      </c>
      <c r="L329">
        <f t="shared" si="5"/>
        <v>0.71439160000000002</v>
      </c>
    </row>
    <row r="330" spans="1:12" x14ac:dyDescent="0.25">
      <c r="A330" s="1">
        <v>46588</v>
      </c>
      <c r="B330" t="s">
        <v>1310</v>
      </c>
      <c r="D330">
        <v>14</v>
      </c>
      <c r="E330">
        <v>5.9</v>
      </c>
      <c r="F330">
        <v>38</v>
      </c>
      <c r="G330" t="s">
        <v>3</v>
      </c>
      <c r="I330" s="3">
        <v>44039.481872627315</v>
      </c>
      <c r="J330">
        <v>1.0557859999999999</v>
      </c>
      <c r="K330">
        <v>0.77736369999999999</v>
      </c>
      <c r="L330">
        <f t="shared" si="5"/>
        <v>0.71932859999999998</v>
      </c>
    </row>
    <row r="331" spans="1:12" x14ac:dyDescent="0.25">
      <c r="A331" s="1">
        <v>46588</v>
      </c>
      <c r="B331" t="s">
        <v>1311</v>
      </c>
      <c r="D331">
        <v>14</v>
      </c>
      <c r="E331">
        <v>5.9</v>
      </c>
      <c r="F331">
        <v>38</v>
      </c>
      <c r="G331" t="s">
        <v>3</v>
      </c>
      <c r="I331" s="3">
        <v>44039.481882638887</v>
      </c>
      <c r="J331">
        <v>1.057615</v>
      </c>
      <c r="K331">
        <v>0.7823099</v>
      </c>
      <c r="L331">
        <f t="shared" si="5"/>
        <v>0.7242748</v>
      </c>
    </row>
    <row r="332" spans="1:12" x14ac:dyDescent="0.25">
      <c r="A332" s="1">
        <v>46588</v>
      </c>
      <c r="B332" t="s">
        <v>1311</v>
      </c>
      <c r="D332">
        <v>13.923076999999999</v>
      </c>
      <c r="E332">
        <v>5.7</v>
      </c>
      <c r="F332">
        <v>38</v>
      </c>
      <c r="G332" t="s">
        <v>3</v>
      </c>
      <c r="I332" s="3">
        <v>44039.481878761573</v>
      </c>
      <c r="J332">
        <v>1.0557570000000001</v>
      </c>
      <c r="K332">
        <v>0.78649930000000001</v>
      </c>
      <c r="L332">
        <f t="shared" si="5"/>
        <v>0.72846420000000001</v>
      </c>
    </row>
    <row r="333" spans="1:12" x14ac:dyDescent="0.25">
      <c r="A333" s="1">
        <v>46588</v>
      </c>
      <c r="B333" t="s">
        <v>1311</v>
      </c>
      <c r="D333">
        <v>13.923076999999999</v>
      </c>
      <c r="E333">
        <v>5.7</v>
      </c>
      <c r="F333">
        <v>38</v>
      </c>
      <c r="G333" t="s">
        <v>3</v>
      </c>
      <c r="I333" s="3">
        <v>44039.481881712964</v>
      </c>
      <c r="J333">
        <v>1.0366470000000001</v>
      </c>
      <c r="K333">
        <v>0.79075969999999995</v>
      </c>
      <c r="L333">
        <f t="shared" si="5"/>
        <v>0.73272459999999995</v>
      </c>
    </row>
    <row r="334" spans="1:12" x14ac:dyDescent="0.25">
      <c r="A334" s="1">
        <v>46588</v>
      </c>
      <c r="B334" t="s">
        <v>1311</v>
      </c>
      <c r="D334">
        <v>14</v>
      </c>
      <c r="E334">
        <v>5.8</v>
      </c>
      <c r="F334">
        <v>38</v>
      </c>
      <c r="G334" t="s">
        <v>3</v>
      </c>
      <c r="I334" s="3">
        <v>44039.481884745372</v>
      </c>
      <c r="J334">
        <v>0.98443190000000003</v>
      </c>
      <c r="K334">
        <v>0.79465799999999998</v>
      </c>
      <c r="L334">
        <f t="shared" si="5"/>
        <v>0.73662289999999997</v>
      </c>
    </row>
    <row r="335" spans="1:12" x14ac:dyDescent="0.25">
      <c r="A335" s="1">
        <v>46588</v>
      </c>
      <c r="B335" t="s">
        <v>1312</v>
      </c>
      <c r="D335">
        <v>13.923076999999999</v>
      </c>
      <c r="E335">
        <v>5.8</v>
      </c>
      <c r="F335">
        <v>38</v>
      </c>
      <c r="G335" t="s">
        <v>3</v>
      </c>
      <c r="I335" s="3">
        <v>44039.481887905094</v>
      </c>
      <c r="J335">
        <v>0.88679580000000002</v>
      </c>
      <c r="K335">
        <v>0.79852809999999996</v>
      </c>
      <c r="L335">
        <f t="shared" si="5"/>
        <v>0.74049299999999996</v>
      </c>
    </row>
    <row r="336" spans="1:12" x14ac:dyDescent="0.25">
      <c r="A336" s="1">
        <v>46588</v>
      </c>
      <c r="B336" t="s">
        <v>1312</v>
      </c>
      <c r="D336">
        <v>13.923076999999999</v>
      </c>
      <c r="E336">
        <v>5.8</v>
      </c>
      <c r="F336">
        <v>38</v>
      </c>
      <c r="G336" t="s">
        <v>3</v>
      </c>
      <c r="I336" s="3">
        <v>44039.481890995368</v>
      </c>
      <c r="J336">
        <v>0.80668260000000003</v>
      </c>
      <c r="K336">
        <v>0.80197470000000004</v>
      </c>
      <c r="L336">
        <f t="shared" si="5"/>
        <v>0.74393960000000003</v>
      </c>
    </row>
    <row r="337" spans="1:12" x14ac:dyDescent="0.25">
      <c r="A337" s="1">
        <v>46588</v>
      </c>
      <c r="B337" t="s">
        <v>1312</v>
      </c>
      <c r="D337">
        <v>14</v>
      </c>
      <c r="E337">
        <v>5.9</v>
      </c>
      <c r="F337">
        <v>38</v>
      </c>
      <c r="G337" t="s">
        <v>3</v>
      </c>
      <c r="I337" s="3">
        <v>44039.481893923614</v>
      </c>
      <c r="J337">
        <v>0.79948220000000003</v>
      </c>
      <c r="K337">
        <v>0.80537559999999997</v>
      </c>
      <c r="L337">
        <f t="shared" si="5"/>
        <v>0.74734049999999996</v>
      </c>
    </row>
    <row r="338" spans="1:12" x14ac:dyDescent="0.25">
      <c r="A338" s="1">
        <v>46588</v>
      </c>
      <c r="B338" t="s">
        <v>1313</v>
      </c>
      <c r="D338">
        <v>14</v>
      </c>
      <c r="E338">
        <v>5.9</v>
      </c>
      <c r="F338">
        <v>39</v>
      </c>
      <c r="G338" t="s">
        <v>3</v>
      </c>
      <c r="I338" s="3">
        <v>44039.481897025464</v>
      </c>
      <c r="J338">
        <v>0.79638050000000005</v>
      </c>
      <c r="K338">
        <v>0.80880790000000002</v>
      </c>
      <c r="L338">
        <f t="shared" si="5"/>
        <v>0.75077280000000002</v>
      </c>
    </row>
    <row r="339" spans="1:12" x14ac:dyDescent="0.25">
      <c r="A339" s="1">
        <v>46588</v>
      </c>
      <c r="B339" t="s">
        <v>1313</v>
      </c>
      <c r="D339">
        <v>13.923076999999999</v>
      </c>
      <c r="E339">
        <v>5.9</v>
      </c>
      <c r="F339">
        <v>39</v>
      </c>
      <c r="G339" t="s">
        <v>3</v>
      </c>
      <c r="I339" s="3">
        <v>44039.48190003472</v>
      </c>
      <c r="J339">
        <v>0.79872399999999999</v>
      </c>
      <c r="K339">
        <v>0.81230089999999999</v>
      </c>
      <c r="L339">
        <f t="shared" si="5"/>
        <v>0.75426579999999999</v>
      </c>
    </row>
    <row r="340" spans="1:12" x14ac:dyDescent="0.25">
      <c r="A340" s="1">
        <v>46588</v>
      </c>
      <c r="B340" t="s">
        <v>1313</v>
      </c>
      <c r="D340">
        <v>13.923076999999999</v>
      </c>
      <c r="E340">
        <v>5.9</v>
      </c>
      <c r="F340">
        <v>39</v>
      </c>
      <c r="G340" t="s">
        <v>3</v>
      </c>
      <c r="I340" s="3">
        <v>44039.481902951389</v>
      </c>
      <c r="J340">
        <v>0.91589469999999995</v>
      </c>
      <c r="K340">
        <v>0.81789149999999999</v>
      </c>
      <c r="L340">
        <f t="shared" si="5"/>
        <v>0.75985639999999999</v>
      </c>
    </row>
    <row r="341" spans="1:12" x14ac:dyDescent="0.25">
      <c r="A341" s="1">
        <v>46588</v>
      </c>
      <c r="B341" t="s">
        <v>1313</v>
      </c>
      <c r="D341">
        <v>14</v>
      </c>
      <c r="E341">
        <v>5.9</v>
      </c>
      <c r="F341">
        <v>39</v>
      </c>
      <c r="G341" t="s">
        <v>3</v>
      </c>
      <c r="I341" s="3">
        <v>44039.481905983797</v>
      </c>
      <c r="J341">
        <v>1.241946</v>
      </c>
      <c r="K341">
        <v>0.82561830000000003</v>
      </c>
      <c r="L341">
        <f t="shared" si="5"/>
        <v>0.76758320000000002</v>
      </c>
    </row>
    <row r="342" spans="1:12" x14ac:dyDescent="0.25">
      <c r="A342" s="1">
        <v>46588</v>
      </c>
      <c r="B342" t="s">
        <v>1314</v>
      </c>
      <c r="D342">
        <v>14</v>
      </c>
      <c r="E342">
        <v>5.9</v>
      </c>
      <c r="F342">
        <v>39</v>
      </c>
      <c r="G342" t="s">
        <v>3</v>
      </c>
      <c r="I342" s="3">
        <v>44039.481909004629</v>
      </c>
      <c r="J342">
        <v>1.5060770000000001</v>
      </c>
      <c r="K342">
        <v>0.83362020000000003</v>
      </c>
      <c r="L342">
        <f t="shared" si="5"/>
        <v>0.77558510000000003</v>
      </c>
    </row>
    <row r="343" spans="1:12" x14ac:dyDescent="0.25">
      <c r="A343" s="1">
        <v>46588</v>
      </c>
      <c r="B343" t="s">
        <v>1314</v>
      </c>
      <c r="D343">
        <v>13.923076999999999</v>
      </c>
      <c r="E343">
        <v>5.8</v>
      </c>
      <c r="F343">
        <v>39</v>
      </c>
      <c r="G343" t="s">
        <v>3</v>
      </c>
      <c r="I343" s="3">
        <v>44039.481912083334</v>
      </c>
      <c r="J343">
        <v>1.6027210000000001</v>
      </c>
      <c r="K343">
        <v>0.84184289999999995</v>
      </c>
      <c r="L343">
        <f t="shared" si="5"/>
        <v>0.78380779999999994</v>
      </c>
    </row>
    <row r="344" spans="1:12" x14ac:dyDescent="0.25">
      <c r="A344" s="1">
        <v>46588</v>
      </c>
      <c r="B344" t="s">
        <v>1314</v>
      </c>
      <c r="D344">
        <v>13.923076999999999</v>
      </c>
      <c r="E344">
        <v>5.8</v>
      </c>
      <c r="F344">
        <v>39</v>
      </c>
      <c r="G344" t="s">
        <v>3</v>
      </c>
      <c r="I344" s="3">
        <v>44039.481915243057</v>
      </c>
      <c r="J344">
        <v>1.6085640000000001</v>
      </c>
      <c r="K344">
        <v>0.850989</v>
      </c>
      <c r="L344">
        <f t="shared" si="5"/>
        <v>0.79295389999999999</v>
      </c>
    </row>
    <row r="345" spans="1:12" x14ac:dyDescent="0.25">
      <c r="A345" s="1">
        <v>46588</v>
      </c>
      <c r="B345" t="s">
        <v>1314</v>
      </c>
      <c r="D345">
        <v>14</v>
      </c>
      <c r="E345">
        <v>5.8</v>
      </c>
      <c r="F345">
        <v>39</v>
      </c>
      <c r="G345" t="s">
        <v>3</v>
      </c>
      <c r="I345" s="3">
        <v>44039.481918171296</v>
      </c>
      <c r="J345">
        <v>1.6124309999999999</v>
      </c>
      <c r="K345">
        <v>0.85970489999999999</v>
      </c>
      <c r="L345">
        <f t="shared" si="5"/>
        <v>0.80166979999999999</v>
      </c>
    </row>
    <row r="346" spans="1:12" x14ac:dyDescent="0.25">
      <c r="A346" s="1">
        <v>46588</v>
      </c>
      <c r="B346" t="s">
        <v>1315</v>
      </c>
      <c r="D346">
        <v>14</v>
      </c>
      <c r="E346">
        <v>5.9</v>
      </c>
      <c r="F346">
        <v>39</v>
      </c>
      <c r="G346" t="s">
        <v>3</v>
      </c>
      <c r="I346" s="3">
        <v>44039.481921238425</v>
      </c>
      <c r="J346">
        <v>1.6149910000000001</v>
      </c>
      <c r="K346">
        <v>0.86788949999999998</v>
      </c>
      <c r="L346">
        <f t="shared" si="5"/>
        <v>0.80985439999999997</v>
      </c>
    </row>
    <row r="347" spans="1:12" x14ac:dyDescent="0.25">
      <c r="A347" s="1">
        <v>46588</v>
      </c>
      <c r="B347" t="s">
        <v>1315</v>
      </c>
      <c r="D347">
        <v>13.923076999999999</v>
      </c>
      <c r="E347">
        <v>5.8</v>
      </c>
      <c r="F347">
        <v>39</v>
      </c>
      <c r="G347" t="s">
        <v>3</v>
      </c>
      <c r="I347" s="3">
        <v>44039.481924386571</v>
      </c>
      <c r="J347">
        <v>1.384209</v>
      </c>
      <c r="K347">
        <v>0.87204740000000003</v>
      </c>
      <c r="L347">
        <f t="shared" si="5"/>
        <v>0.81401230000000002</v>
      </c>
    </row>
    <row r="348" spans="1:12" x14ac:dyDescent="0.25">
      <c r="A348" s="1">
        <v>46588</v>
      </c>
      <c r="B348" t="s">
        <v>1315</v>
      </c>
      <c r="D348">
        <v>14</v>
      </c>
      <c r="E348">
        <v>5.8</v>
      </c>
      <c r="F348">
        <v>39</v>
      </c>
      <c r="G348" t="s">
        <v>3</v>
      </c>
      <c r="I348" s="3">
        <v>44039.481927303241</v>
      </c>
      <c r="J348">
        <v>0.98875409999999997</v>
      </c>
      <c r="K348">
        <v>0.87402369999999996</v>
      </c>
      <c r="L348">
        <f t="shared" si="5"/>
        <v>0.81598859999999995</v>
      </c>
    </row>
    <row r="349" spans="1:12" x14ac:dyDescent="0.25">
      <c r="A349" s="1">
        <v>46588</v>
      </c>
      <c r="B349" t="s">
        <v>1315</v>
      </c>
      <c r="D349">
        <v>13.923076999999999</v>
      </c>
      <c r="E349">
        <v>5.8</v>
      </c>
      <c r="F349">
        <v>39</v>
      </c>
      <c r="G349" t="s">
        <v>3</v>
      </c>
      <c r="I349" s="3">
        <v>44039.481930277776</v>
      </c>
      <c r="J349">
        <v>0.51744460000000003</v>
      </c>
      <c r="K349">
        <v>0.87562130000000005</v>
      </c>
      <c r="L349">
        <f t="shared" si="5"/>
        <v>0.81758620000000004</v>
      </c>
    </row>
    <row r="350" spans="1:12" x14ac:dyDescent="0.25">
      <c r="A350" s="1">
        <v>46588</v>
      </c>
      <c r="B350" t="s">
        <v>1316</v>
      </c>
      <c r="D350">
        <v>14</v>
      </c>
      <c r="E350">
        <v>5.8</v>
      </c>
      <c r="F350">
        <v>40</v>
      </c>
      <c r="G350" t="s">
        <v>3</v>
      </c>
      <c r="I350" s="3">
        <v>44039.481936226854</v>
      </c>
      <c r="J350">
        <v>0.39833160000000001</v>
      </c>
      <c r="K350">
        <v>0.87722489999999997</v>
      </c>
      <c r="L350">
        <f t="shared" si="5"/>
        <v>0.81918979999999997</v>
      </c>
    </row>
    <row r="351" spans="1:12" x14ac:dyDescent="0.25">
      <c r="A351" s="1">
        <v>46588</v>
      </c>
      <c r="B351" t="s">
        <v>1316</v>
      </c>
      <c r="D351">
        <v>13.923076999999999</v>
      </c>
      <c r="E351">
        <v>5.8</v>
      </c>
      <c r="F351">
        <v>40</v>
      </c>
      <c r="G351" t="s">
        <v>3</v>
      </c>
      <c r="I351" s="3">
        <v>44039.481936215278</v>
      </c>
      <c r="J351">
        <v>0.44056879999999998</v>
      </c>
      <c r="K351">
        <v>0.87966759999999999</v>
      </c>
      <c r="L351">
        <f t="shared" si="5"/>
        <v>0.82163249999999999</v>
      </c>
    </row>
    <row r="352" spans="1:12" x14ac:dyDescent="0.25">
      <c r="A352" s="1">
        <v>46588</v>
      </c>
      <c r="B352" t="s">
        <v>1316</v>
      </c>
      <c r="D352">
        <v>14</v>
      </c>
      <c r="E352">
        <v>5.8</v>
      </c>
      <c r="F352">
        <v>40</v>
      </c>
      <c r="G352" t="s">
        <v>3</v>
      </c>
      <c r="I352" s="3">
        <v>44039.481939351848</v>
      </c>
      <c r="J352">
        <v>0.55272379999999999</v>
      </c>
      <c r="K352">
        <v>0.88253349999999997</v>
      </c>
      <c r="L352">
        <f t="shared" si="5"/>
        <v>0.82449839999999996</v>
      </c>
    </row>
    <row r="353" spans="1:12" x14ac:dyDescent="0.25">
      <c r="A353" s="1">
        <v>46588</v>
      </c>
      <c r="B353" t="s">
        <v>1316</v>
      </c>
      <c r="D353">
        <v>13.923076999999999</v>
      </c>
      <c r="E353">
        <v>5.8</v>
      </c>
      <c r="F353">
        <v>40</v>
      </c>
      <c r="G353" t="s">
        <v>3</v>
      </c>
      <c r="I353" s="3">
        <v>44039.481942256942</v>
      </c>
      <c r="J353">
        <v>0.74837659999999995</v>
      </c>
      <c r="K353">
        <v>0.88554949999999999</v>
      </c>
      <c r="L353">
        <f t="shared" si="5"/>
        <v>0.82751439999999998</v>
      </c>
    </row>
    <row r="354" spans="1:12" x14ac:dyDescent="0.25">
      <c r="A354" s="1">
        <v>46588</v>
      </c>
      <c r="B354" t="s">
        <v>1316</v>
      </c>
      <c r="D354">
        <v>14</v>
      </c>
      <c r="E354">
        <v>5.8</v>
      </c>
      <c r="F354">
        <v>40</v>
      </c>
      <c r="G354" t="s">
        <v>3</v>
      </c>
      <c r="I354" s="3">
        <v>44039.481952546295</v>
      </c>
      <c r="J354">
        <v>0.79726980000000003</v>
      </c>
      <c r="K354">
        <v>0.88933839999999997</v>
      </c>
      <c r="L354">
        <f t="shared" si="5"/>
        <v>0.83130329999999997</v>
      </c>
    </row>
    <row r="355" spans="1:12" x14ac:dyDescent="0.25">
      <c r="A355" s="1">
        <v>46588</v>
      </c>
      <c r="B355" t="s">
        <v>1317</v>
      </c>
      <c r="D355">
        <v>14</v>
      </c>
      <c r="E355">
        <v>5.8</v>
      </c>
      <c r="F355">
        <v>40</v>
      </c>
      <c r="G355" t="s">
        <v>3</v>
      </c>
      <c r="I355" s="3">
        <v>44039.481948252316</v>
      </c>
      <c r="J355">
        <v>0.80865410000000004</v>
      </c>
      <c r="K355">
        <v>0.89294519999999999</v>
      </c>
      <c r="L355">
        <f t="shared" si="5"/>
        <v>0.83491009999999999</v>
      </c>
    </row>
    <row r="356" spans="1:12" x14ac:dyDescent="0.25">
      <c r="A356" s="1">
        <v>46588</v>
      </c>
      <c r="B356" t="s">
        <v>1317</v>
      </c>
      <c r="D356">
        <v>14</v>
      </c>
      <c r="E356">
        <v>5.8</v>
      </c>
      <c r="F356">
        <v>40</v>
      </c>
      <c r="G356" t="s">
        <v>3</v>
      </c>
      <c r="I356" s="3">
        <v>44039.481951388887</v>
      </c>
      <c r="J356">
        <v>0.81725840000000005</v>
      </c>
      <c r="K356">
        <v>0.89655490000000004</v>
      </c>
      <c r="L356">
        <f t="shared" si="5"/>
        <v>0.83851980000000004</v>
      </c>
    </row>
    <row r="357" spans="1:12" x14ac:dyDescent="0.25">
      <c r="A357" s="1">
        <v>46588</v>
      </c>
      <c r="B357" t="s">
        <v>1317</v>
      </c>
      <c r="D357">
        <v>14</v>
      </c>
      <c r="E357">
        <v>5.8</v>
      </c>
      <c r="F357">
        <v>40</v>
      </c>
      <c r="G357" t="s">
        <v>3</v>
      </c>
      <c r="I357" s="3">
        <v>44039.481954305556</v>
      </c>
      <c r="J357">
        <v>0.82014779999999998</v>
      </c>
      <c r="K357">
        <v>0.90012619999999999</v>
      </c>
      <c r="L357">
        <f t="shared" si="5"/>
        <v>0.84209109999999998</v>
      </c>
    </row>
    <row r="358" spans="1:12" x14ac:dyDescent="0.25">
      <c r="A358" s="1">
        <v>46588</v>
      </c>
      <c r="B358" t="s">
        <v>1318</v>
      </c>
      <c r="D358">
        <v>14</v>
      </c>
      <c r="E358">
        <v>5.8</v>
      </c>
      <c r="F358">
        <v>40</v>
      </c>
      <c r="G358" t="s">
        <v>3</v>
      </c>
      <c r="I358" s="3">
        <v>44039.48195721065</v>
      </c>
      <c r="J358">
        <v>0.81845590000000001</v>
      </c>
      <c r="K358">
        <v>0.90337999999999996</v>
      </c>
      <c r="L358">
        <f t="shared" si="5"/>
        <v>0.84534489999999995</v>
      </c>
    </row>
    <row r="359" spans="1:12" x14ac:dyDescent="0.25">
      <c r="A359" s="1">
        <v>46588</v>
      </c>
      <c r="B359" t="s">
        <v>1318</v>
      </c>
      <c r="D359">
        <v>13.923076999999999</v>
      </c>
      <c r="E359">
        <v>5.8</v>
      </c>
      <c r="F359">
        <v>40</v>
      </c>
      <c r="G359" t="s">
        <v>3</v>
      </c>
      <c r="I359" s="3">
        <v>44039.48196020833</v>
      </c>
      <c r="J359">
        <v>0.81538679999999997</v>
      </c>
      <c r="K359">
        <v>0.90715460000000003</v>
      </c>
      <c r="L359">
        <f t="shared" si="5"/>
        <v>0.84911950000000003</v>
      </c>
    </row>
    <row r="360" spans="1:12" x14ac:dyDescent="0.25">
      <c r="A360" s="1">
        <v>46588</v>
      </c>
      <c r="B360" t="s">
        <v>1318</v>
      </c>
      <c r="D360">
        <v>13.923076999999999</v>
      </c>
      <c r="E360">
        <v>5.8</v>
      </c>
      <c r="F360">
        <v>40</v>
      </c>
      <c r="G360" t="s">
        <v>3</v>
      </c>
      <c r="I360" s="3">
        <v>44039.48196315972</v>
      </c>
      <c r="J360">
        <v>0.81256090000000003</v>
      </c>
      <c r="K360">
        <v>0.91038079999999999</v>
      </c>
      <c r="L360">
        <f t="shared" si="5"/>
        <v>0.85234569999999998</v>
      </c>
    </row>
    <row r="361" spans="1:12" x14ac:dyDescent="0.25">
      <c r="A361" s="1">
        <v>46588</v>
      </c>
      <c r="B361" t="s">
        <v>1318</v>
      </c>
      <c r="D361">
        <v>13.923076999999999</v>
      </c>
      <c r="E361">
        <v>5.8</v>
      </c>
      <c r="F361">
        <v>40</v>
      </c>
      <c r="G361" t="s">
        <v>3</v>
      </c>
      <c r="I361" s="3">
        <v>44039.481966134263</v>
      </c>
      <c r="J361">
        <v>0.81150509999999998</v>
      </c>
      <c r="K361">
        <v>0.91389160000000003</v>
      </c>
      <c r="L361">
        <f t="shared" si="5"/>
        <v>0.85585650000000002</v>
      </c>
    </row>
    <row r="362" spans="1:12" x14ac:dyDescent="0.25">
      <c r="A362" s="1">
        <v>46588</v>
      </c>
      <c r="B362" t="s">
        <v>1319</v>
      </c>
      <c r="D362">
        <v>13.923076999999999</v>
      </c>
      <c r="E362">
        <v>5.8</v>
      </c>
      <c r="F362">
        <v>40</v>
      </c>
      <c r="G362" t="s">
        <v>3</v>
      </c>
      <c r="I362" s="3">
        <v>44039.481969062501</v>
      </c>
      <c r="J362">
        <v>0.81230619999999998</v>
      </c>
      <c r="K362">
        <v>0.91714819999999997</v>
      </c>
      <c r="L362">
        <f t="shared" si="5"/>
        <v>0.85911309999999996</v>
      </c>
    </row>
    <row r="363" spans="1:12" x14ac:dyDescent="0.25">
      <c r="A363" s="1">
        <v>46588</v>
      </c>
      <c r="B363" t="s">
        <v>1319</v>
      </c>
      <c r="D363">
        <v>13.923076999999999</v>
      </c>
      <c r="E363">
        <v>5.8</v>
      </c>
      <c r="F363">
        <v>40</v>
      </c>
      <c r="G363" t="s">
        <v>3</v>
      </c>
      <c r="I363" s="3">
        <v>44039.481972048612</v>
      </c>
      <c r="J363">
        <v>0.81370929999999997</v>
      </c>
      <c r="K363">
        <v>0.92096009999999995</v>
      </c>
      <c r="L363">
        <f t="shared" si="5"/>
        <v>0.86292499999999994</v>
      </c>
    </row>
    <row r="364" spans="1:12" x14ac:dyDescent="0.25">
      <c r="A364" s="1">
        <v>46588</v>
      </c>
      <c r="B364" t="s">
        <v>1319</v>
      </c>
      <c r="D364">
        <v>14</v>
      </c>
      <c r="E364">
        <v>5.8</v>
      </c>
      <c r="F364">
        <v>40</v>
      </c>
      <c r="G364" t="s">
        <v>3</v>
      </c>
      <c r="I364" s="3">
        <v>44039.481975023147</v>
      </c>
      <c r="J364">
        <v>0.81591369999999996</v>
      </c>
      <c r="K364">
        <v>0.92424740000000005</v>
      </c>
      <c r="L364">
        <f t="shared" si="5"/>
        <v>0.86621230000000005</v>
      </c>
    </row>
    <row r="365" spans="1:12" x14ac:dyDescent="0.25">
      <c r="A365" s="1">
        <v>46588</v>
      </c>
      <c r="B365" t="s">
        <v>1319</v>
      </c>
      <c r="D365">
        <v>14</v>
      </c>
      <c r="E365">
        <v>5.8</v>
      </c>
      <c r="F365">
        <v>40</v>
      </c>
      <c r="G365" t="s">
        <v>3</v>
      </c>
      <c r="I365" s="3">
        <v>44039.4819780787</v>
      </c>
      <c r="J365">
        <v>0.81821120000000003</v>
      </c>
      <c r="K365">
        <v>0.92781139999999995</v>
      </c>
      <c r="L365">
        <f t="shared" si="5"/>
        <v>0.86977629999999995</v>
      </c>
    </row>
    <row r="366" spans="1:12" x14ac:dyDescent="0.25">
      <c r="A366" s="1">
        <v>46588</v>
      </c>
      <c r="B366" t="s">
        <v>1320</v>
      </c>
      <c r="D366">
        <v>14</v>
      </c>
      <c r="E366">
        <v>5.8</v>
      </c>
      <c r="F366">
        <v>40</v>
      </c>
      <c r="G366" t="s">
        <v>3</v>
      </c>
      <c r="I366" s="3">
        <v>44039.481981076387</v>
      </c>
      <c r="J366">
        <v>0.81995819999999997</v>
      </c>
      <c r="K366">
        <v>0.93165489999999995</v>
      </c>
      <c r="L366">
        <f t="shared" si="5"/>
        <v>0.87361979999999995</v>
      </c>
    </row>
    <row r="367" spans="1:12" x14ac:dyDescent="0.25">
      <c r="A367" s="1">
        <v>46588</v>
      </c>
      <c r="B367" t="s">
        <v>1320</v>
      </c>
      <c r="D367">
        <v>14</v>
      </c>
      <c r="E367">
        <v>5.8</v>
      </c>
      <c r="F367">
        <v>40</v>
      </c>
      <c r="G367" t="s">
        <v>3</v>
      </c>
      <c r="I367" s="3">
        <v>44039.481984224534</v>
      </c>
      <c r="J367">
        <v>0.82182789999999994</v>
      </c>
      <c r="K367">
        <v>0.93523029999999996</v>
      </c>
      <c r="L367">
        <f t="shared" si="5"/>
        <v>0.87719519999999995</v>
      </c>
    </row>
    <row r="368" spans="1:12" x14ac:dyDescent="0.25">
      <c r="A368" s="1">
        <v>46588</v>
      </c>
      <c r="B368" t="s">
        <v>1320</v>
      </c>
      <c r="D368">
        <v>14</v>
      </c>
      <c r="E368">
        <v>5.8</v>
      </c>
      <c r="F368">
        <v>40</v>
      </c>
      <c r="G368" t="s">
        <v>3</v>
      </c>
      <c r="I368" s="3">
        <v>44039.481987384257</v>
      </c>
      <c r="J368">
        <v>0.82254490000000002</v>
      </c>
      <c r="K368">
        <v>0.93907200000000002</v>
      </c>
      <c r="L368">
        <f t="shared" si="5"/>
        <v>0.88103690000000001</v>
      </c>
    </row>
    <row r="369" spans="1:12" x14ac:dyDescent="0.25">
      <c r="A369" s="1">
        <v>46588</v>
      </c>
      <c r="B369" t="s">
        <v>1321</v>
      </c>
      <c r="D369">
        <v>13.923076999999999</v>
      </c>
      <c r="E369">
        <v>5.8</v>
      </c>
      <c r="F369">
        <v>40</v>
      </c>
      <c r="G369" t="s">
        <v>3</v>
      </c>
      <c r="I369" s="3">
        <v>44039.481990370368</v>
      </c>
      <c r="J369">
        <v>0.8240847</v>
      </c>
      <c r="K369">
        <v>0.94266249999999996</v>
      </c>
      <c r="L369">
        <f t="shared" si="5"/>
        <v>0.88462739999999995</v>
      </c>
    </row>
    <row r="370" spans="1:12" x14ac:dyDescent="0.25">
      <c r="A370" s="1">
        <v>46588</v>
      </c>
      <c r="B370" t="s">
        <v>1321</v>
      </c>
      <c r="D370">
        <v>14</v>
      </c>
      <c r="E370">
        <v>5.8</v>
      </c>
      <c r="F370">
        <v>40</v>
      </c>
      <c r="G370" t="s">
        <v>3</v>
      </c>
      <c r="I370" s="3">
        <v>44039.481993518515</v>
      </c>
      <c r="J370">
        <v>0.82514849999999995</v>
      </c>
      <c r="K370">
        <v>0.94624819999999998</v>
      </c>
      <c r="L370">
        <f t="shared" si="5"/>
        <v>0.88821309999999998</v>
      </c>
    </row>
    <row r="371" spans="1:12" x14ac:dyDescent="0.25">
      <c r="A371" s="1">
        <v>46588</v>
      </c>
      <c r="B371" t="s">
        <v>1321</v>
      </c>
      <c r="D371">
        <v>14</v>
      </c>
      <c r="E371">
        <v>5.5</v>
      </c>
      <c r="F371">
        <v>40</v>
      </c>
      <c r="G371" t="s">
        <v>3</v>
      </c>
      <c r="I371" s="3">
        <v>44039.481996585651</v>
      </c>
      <c r="J371">
        <v>0.82602520000000001</v>
      </c>
      <c r="K371">
        <v>0.94983430000000002</v>
      </c>
      <c r="L371">
        <f t="shared" si="5"/>
        <v>0.89179920000000001</v>
      </c>
    </row>
    <row r="372" spans="1:12" x14ac:dyDescent="0.25">
      <c r="A372" s="1">
        <v>46588</v>
      </c>
      <c r="B372" t="s">
        <v>1321</v>
      </c>
      <c r="D372">
        <v>13.923076999999999</v>
      </c>
      <c r="E372">
        <v>5.6</v>
      </c>
      <c r="F372">
        <v>40</v>
      </c>
      <c r="G372" t="s">
        <v>3</v>
      </c>
      <c r="I372" s="3">
        <v>44039.48199965278</v>
      </c>
      <c r="J372">
        <v>0.82749519999999999</v>
      </c>
      <c r="K372">
        <v>0.95370619999999995</v>
      </c>
      <c r="L372">
        <f t="shared" si="5"/>
        <v>0.89567109999999994</v>
      </c>
    </row>
    <row r="373" spans="1:12" x14ac:dyDescent="0.25">
      <c r="A373" s="1">
        <v>46588</v>
      </c>
      <c r="B373" t="s">
        <v>1322</v>
      </c>
      <c r="D373">
        <v>13.923076999999999</v>
      </c>
      <c r="E373">
        <v>5.6</v>
      </c>
      <c r="F373">
        <v>40</v>
      </c>
      <c r="G373" t="s">
        <v>3</v>
      </c>
      <c r="I373" s="3">
        <v>44039.482006365739</v>
      </c>
      <c r="J373">
        <v>0.82767389999999996</v>
      </c>
      <c r="K373">
        <v>0.95728919999999995</v>
      </c>
      <c r="L373">
        <f t="shared" si="5"/>
        <v>0.89925409999999995</v>
      </c>
    </row>
    <row r="374" spans="1:12" x14ac:dyDescent="0.25">
      <c r="A374" s="1">
        <v>46588</v>
      </c>
      <c r="B374" t="s">
        <v>1322</v>
      </c>
      <c r="D374">
        <v>13.923076999999999</v>
      </c>
      <c r="E374">
        <v>5.7</v>
      </c>
      <c r="F374">
        <v>40</v>
      </c>
      <c r="G374" t="s">
        <v>3</v>
      </c>
      <c r="I374" s="3">
        <v>44039.482005706021</v>
      </c>
      <c r="J374">
        <v>0.82713820000000005</v>
      </c>
      <c r="K374">
        <v>0.9608719</v>
      </c>
      <c r="L374">
        <f t="shared" si="5"/>
        <v>0.90283679999999999</v>
      </c>
    </row>
    <row r="375" spans="1:12" x14ac:dyDescent="0.25">
      <c r="A375" s="1">
        <v>46588</v>
      </c>
      <c r="B375" t="s">
        <v>1322</v>
      </c>
      <c r="D375">
        <v>13.923076999999999</v>
      </c>
      <c r="E375">
        <v>5.7</v>
      </c>
      <c r="F375">
        <v>40</v>
      </c>
      <c r="G375" t="s">
        <v>3</v>
      </c>
      <c r="I375" s="3">
        <v>44039.48200877315</v>
      </c>
      <c r="J375">
        <v>0.82697120000000002</v>
      </c>
      <c r="K375">
        <v>0.9644547</v>
      </c>
      <c r="L375">
        <f t="shared" si="5"/>
        <v>0.90641959999999999</v>
      </c>
    </row>
    <row r="376" spans="1:12" x14ac:dyDescent="0.25">
      <c r="A376" s="1">
        <v>46588</v>
      </c>
      <c r="B376" t="s">
        <v>1322</v>
      </c>
      <c r="D376">
        <v>14</v>
      </c>
      <c r="E376">
        <v>5.8</v>
      </c>
      <c r="F376">
        <v>40</v>
      </c>
      <c r="G376" t="s">
        <v>3</v>
      </c>
      <c r="I376" s="3">
        <v>44039.482011886575</v>
      </c>
      <c r="J376">
        <v>0.82665279999999997</v>
      </c>
      <c r="K376">
        <v>0.96803689999999998</v>
      </c>
      <c r="L376">
        <f t="shared" si="5"/>
        <v>0.91000179999999997</v>
      </c>
    </row>
    <row r="377" spans="1:12" x14ac:dyDescent="0.25">
      <c r="A377" s="1">
        <v>46588</v>
      </c>
      <c r="B377" t="s">
        <v>1323</v>
      </c>
      <c r="D377">
        <v>14.923076999999999</v>
      </c>
      <c r="E377">
        <v>4</v>
      </c>
      <c r="F377">
        <v>40</v>
      </c>
      <c r="G377" t="s">
        <v>3</v>
      </c>
      <c r="I377" s="3">
        <v>44039.482015046298</v>
      </c>
      <c r="J377">
        <v>0.82777389999999995</v>
      </c>
      <c r="K377">
        <v>0.97190449999999995</v>
      </c>
      <c r="L377">
        <f t="shared" si="5"/>
        <v>0.91386939999999994</v>
      </c>
    </row>
    <row r="378" spans="1:12" x14ac:dyDescent="0.25">
      <c r="A378" s="1">
        <v>46588</v>
      </c>
      <c r="B378" t="s">
        <v>1323</v>
      </c>
      <c r="D378">
        <v>14.923076999999999</v>
      </c>
      <c r="E378">
        <v>3.9</v>
      </c>
      <c r="F378">
        <v>40</v>
      </c>
      <c r="G378" t="s">
        <v>3</v>
      </c>
      <c r="I378" s="3">
        <v>44039.482018113427</v>
      </c>
      <c r="J378">
        <v>0.82731489999999996</v>
      </c>
      <c r="K378">
        <v>0.97548449999999998</v>
      </c>
      <c r="L378">
        <f t="shared" si="5"/>
        <v>0.91744939999999997</v>
      </c>
    </row>
    <row r="379" spans="1:12" x14ac:dyDescent="0.25">
      <c r="A379" s="1">
        <v>46588</v>
      </c>
      <c r="B379" t="s">
        <v>1323</v>
      </c>
      <c r="D379">
        <v>14.923076999999999</v>
      </c>
      <c r="E379">
        <v>3.9</v>
      </c>
      <c r="F379">
        <v>40</v>
      </c>
      <c r="G379" t="s">
        <v>3</v>
      </c>
      <c r="I379" s="3">
        <v>44039.482021157404</v>
      </c>
      <c r="J379">
        <v>0.84621100000000005</v>
      </c>
      <c r="K379">
        <v>0.97962830000000001</v>
      </c>
      <c r="L379">
        <f t="shared" si="5"/>
        <v>0.9215932</v>
      </c>
    </row>
    <row r="380" spans="1:12" x14ac:dyDescent="0.25">
      <c r="A380" s="1">
        <v>46588</v>
      </c>
      <c r="B380" t="s">
        <v>1324</v>
      </c>
      <c r="D380">
        <v>14.923076999999999</v>
      </c>
      <c r="E380">
        <v>3.9</v>
      </c>
      <c r="F380">
        <v>40</v>
      </c>
      <c r="G380" t="s">
        <v>3</v>
      </c>
      <c r="I380" s="3">
        <v>44039.48202427083</v>
      </c>
      <c r="J380">
        <v>1.1507369999999999</v>
      </c>
      <c r="K380">
        <v>0.98781540000000001</v>
      </c>
      <c r="L380">
        <f t="shared" si="5"/>
        <v>0.9297803</v>
      </c>
    </row>
    <row r="381" spans="1:12" x14ac:dyDescent="0.25">
      <c r="A381" s="1">
        <v>46588</v>
      </c>
      <c r="B381" t="s">
        <v>1324</v>
      </c>
      <c r="D381">
        <v>14.923076999999999</v>
      </c>
      <c r="E381">
        <v>3.8</v>
      </c>
      <c r="F381">
        <v>40</v>
      </c>
      <c r="G381" t="s">
        <v>3</v>
      </c>
      <c r="I381" s="3">
        <v>44039.482027372687</v>
      </c>
      <c r="J381">
        <v>1.443659</v>
      </c>
      <c r="K381">
        <v>0.99577269999999996</v>
      </c>
      <c r="L381">
        <f t="shared" si="5"/>
        <v>0.93773759999999995</v>
      </c>
    </row>
    <row r="382" spans="1:12" x14ac:dyDescent="0.25">
      <c r="A382" s="1">
        <v>46588</v>
      </c>
      <c r="B382" t="s">
        <v>1324</v>
      </c>
      <c r="D382">
        <v>14.923076999999999</v>
      </c>
      <c r="E382">
        <v>3.8</v>
      </c>
      <c r="F382">
        <v>40</v>
      </c>
      <c r="G382" t="s">
        <v>3</v>
      </c>
      <c r="I382" s="3">
        <v>44039.482030347222</v>
      </c>
      <c r="J382">
        <v>1.596136</v>
      </c>
      <c r="K382">
        <v>1.003987</v>
      </c>
      <c r="L382">
        <f t="shared" si="5"/>
        <v>0.94595189999999996</v>
      </c>
    </row>
    <row r="383" spans="1:12" x14ac:dyDescent="0.25">
      <c r="A383" s="1">
        <v>46588</v>
      </c>
      <c r="B383" t="s">
        <v>1324</v>
      </c>
      <c r="D383">
        <v>14.923076999999999</v>
      </c>
      <c r="E383">
        <v>3.8</v>
      </c>
      <c r="F383">
        <v>40</v>
      </c>
      <c r="G383" t="s">
        <v>3</v>
      </c>
      <c r="I383" s="3">
        <v>44039.482033391207</v>
      </c>
      <c r="J383">
        <v>1.6046990000000001</v>
      </c>
      <c r="K383">
        <v>1.0130870000000001</v>
      </c>
      <c r="L383">
        <f t="shared" si="5"/>
        <v>0.95505190000000006</v>
      </c>
    </row>
    <row r="384" spans="1:12" x14ac:dyDescent="0.25">
      <c r="A384" s="1">
        <v>46588</v>
      </c>
      <c r="B384" t="s">
        <v>1325</v>
      </c>
      <c r="D384">
        <v>14.923076999999999</v>
      </c>
      <c r="E384">
        <v>3.8</v>
      </c>
      <c r="F384">
        <v>40</v>
      </c>
      <c r="G384" t="s">
        <v>3</v>
      </c>
      <c r="I384" s="3">
        <v>44039.482036365742</v>
      </c>
      <c r="J384">
        <v>1.6095470000000001</v>
      </c>
      <c r="K384">
        <v>1.021104</v>
      </c>
      <c r="L384">
        <f t="shared" si="5"/>
        <v>0.96306890000000001</v>
      </c>
    </row>
    <row r="385" spans="1:12" x14ac:dyDescent="0.25">
      <c r="A385" s="1">
        <v>46588</v>
      </c>
      <c r="B385" t="s">
        <v>1325</v>
      </c>
      <c r="D385">
        <v>14.923076999999999</v>
      </c>
      <c r="E385">
        <v>3.8</v>
      </c>
      <c r="F385">
        <v>40</v>
      </c>
      <c r="G385" t="s">
        <v>3</v>
      </c>
      <c r="I385" s="3">
        <v>44039.482039502313</v>
      </c>
      <c r="J385">
        <v>1.6132979999999999</v>
      </c>
      <c r="K385">
        <v>1.0303359999999999</v>
      </c>
      <c r="L385">
        <f t="shared" si="5"/>
        <v>0.97230089999999991</v>
      </c>
    </row>
    <row r="386" spans="1:12" x14ac:dyDescent="0.25">
      <c r="A386" s="1">
        <v>46588</v>
      </c>
      <c r="B386" t="s">
        <v>1325</v>
      </c>
      <c r="D386">
        <v>14.923076999999999</v>
      </c>
      <c r="E386">
        <v>3.8</v>
      </c>
      <c r="F386">
        <v>40</v>
      </c>
      <c r="G386" t="s">
        <v>3</v>
      </c>
      <c r="I386" s="3">
        <v>44039.482042453703</v>
      </c>
      <c r="J386">
        <v>1.4346220000000001</v>
      </c>
      <c r="K386">
        <v>1.0344549999999999</v>
      </c>
      <c r="L386">
        <f t="shared" si="5"/>
        <v>0.9764198999999999</v>
      </c>
    </row>
    <row r="387" spans="1:12" x14ac:dyDescent="0.25">
      <c r="A387" s="1">
        <v>46588</v>
      </c>
      <c r="B387" t="s">
        <v>1326</v>
      </c>
      <c r="D387">
        <v>14.923076999999999</v>
      </c>
      <c r="E387">
        <v>3.8</v>
      </c>
      <c r="F387">
        <v>40</v>
      </c>
      <c r="G387" t="s">
        <v>3</v>
      </c>
      <c r="I387" s="3">
        <v>44039.482045567129</v>
      </c>
      <c r="J387">
        <v>0.9581501</v>
      </c>
      <c r="K387">
        <v>1.0360769999999999</v>
      </c>
      <c r="L387">
        <f t="shared" ref="L387:L450" si="6">K387-$O$2</f>
        <v>0.97804189999999991</v>
      </c>
    </row>
    <row r="388" spans="1:12" x14ac:dyDescent="0.25">
      <c r="A388" s="1">
        <v>46588</v>
      </c>
      <c r="B388" t="s">
        <v>1326</v>
      </c>
      <c r="D388">
        <v>14.923076999999999</v>
      </c>
      <c r="E388">
        <v>3.8</v>
      </c>
      <c r="F388">
        <v>40</v>
      </c>
      <c r="G388" t="s">
        <v>3</v>
      </c>
      <c r="I388" s="3">
        <v>44039.482055555556</v>
      </c>
      <c r="J388">
        <v>0.30552560000000001</v>
      </c>
      <c r="K388">
        <v>1.0366010000000001</v>
      </c>
      <c r="L388">
        <f t="shared" si="6"/>
        <v>0.9785659000000001</v>
      </c>
    </row>
    <row r="389" spans="1:12" x14ac:dyDescent="0.25">
      <c r="A389" s="1">
        <v>46588</v>
      </c>
      <c r="B389" t="s">
        <v>1326</v>
      </c>
      <c r="D389">
        <v>14.923076999999999</v>
      </c>
      <c r="E389">
        <v>3.8</v>
      </c>
      <c r="F389">
        <v>40</v>
      </c>
      <c r="G389" t="s">
        <v>3</v>
      </c>
      <c r="I389" s="3">
        <v>44039.482051793981</v>
      </c>
      <c r="J389">
        <v>6.4136269999999995E-2</v>
      </c>
      <c r="K389">
        <v>1.036896</v>
      </c>
      <c r="L389">
        <f t="shared" si="6"/>
        <v>0.97886090000000003</v>
      </c>
    </row>
    <row r="390" spans="1:12" x14ac:dyDescent="0.25">
      <c r="A390" s="1">
        <v>46588</v>
      </c>
      <c r="B390" t="s">
        <v>1326</v>
      </c>
      <c r="D390">
        <v>14.923076999999999</v>
      </c>
      <c r="E390">
        <v>3.7</v>
      </c>
      <c r="F390">
        <v>40</v>
      </c>
      <c r="G390" t="s">
        <v>3</v>
      </c>
      <c r="I390" s="3">
        <v>44039.48205471065</v>
      </c>
      <c r="J390">
        <v>8.3604250000000005E-2</v>
      </c>
      <c r="K390">
        <v>1.0374350000000001</v>
      </c>
      <c r="L390">
        <f t="shared" si="6"/>
        <v>0.9793999000000001</v>
      </c>
    </row>
    <row r="391" spans="1:12" x14ac:dyDescent="0.25">
      <c r="A391" s="1">
        <v>46588</v>
      </c>
      <c r="B391" t="s">
        <v>1327</v>
      </c>
      <c r="D391">
        <v>14.923076999999999</v>
      </c>
      <c r="E391">
        <v>3.8</v>
      </c>
      <c r="F391">
        <v>40</v>
      </c>
      <c r="G391" t="s">
        <v>3</v>
      </c>
      <c r="I391" s="3">
        <v>44039.48205770833</v>
      </c>
      <c r="J391">
        <v>0.1774753</v>
      </c>
      <c r="K391">
        <v>1.038678</v>
      </c>
      <c r="L391">
        <f t="shared" si="6"/>
        <v>0.98064289999999998</v>
      </c>
    </row>
    <row r="392" spans="1:12" x14ac:dyDescent="0.25">
      <c r="A392" s="1">
        <v>46588</v>
      </c>
      <c r="B392" t="s">
        <v>1327</v>
      </c>
      <c r="D392">
        <v>14.923076999999999</v>
      </c>
      <c r="E392">
        <v>3.7</v>
      </c>
      <c r="F392">
        <v>40</v>
      </c>
      <c r="G392" t="s">
        <v>3</v>
      </c>
      <c r="I392" s="3">
        <v>44039.482066666664</v>
      </c>
      <c r="J392">
        <v>0.36697990000000003</v>
      </c>
      <c r="K392">
        <v>1.0406610000000001</v>
      </c>
      <c r="L392">
        <f t="shared" si="6"/>
        <v>0.98262590000000005</v>
      </c>
    </row>
    <row r="393" spans="1:12" x14ac:dyDescent="0.25">
      <c r="A393" s="1">
        <v>46588</v>
      </c>
      <c r="B393" t="s">
        <v>1327</v>
      </c>
      <c r="D393">
        <v>14.923076999999999</v>
      </c>
      <c r="E393">
        <v>3.7</v>
      </c>
      <c r="F393">
        <v>40</v>
      </c>
      <c r="G393" t="s">
        <v>3</v>
      </c>
      <c r="I393" s="3">
        <v>44039.482063946758</v>
      </c>
      <c r="J393">
        <v>0.50101770000000001</v>
      </c>
      <c r="K393">
        <v>1.0428390000000001</v>
      </c>
      <c r="L393">
        <f t="shared" si="6"/>
        <v>0.98480390000000007</v>
      </c>
    </row>
    <row r="394" spans="1:12" x14ac:dyDescent="0.25">
      <c r="A394" s="1">
        <v>46588</v>
      </c>
      <c r="B394" t="s">
        <v>1327</v>
      </c>
      <c r="D394">
        <v>14.923076999999999</v>
      </c>
      <c r="E394">
        <v>3.8</v>
      </c>
      <c r="F394">
        <v>40</v>
      </c>
      <c r="G394" t="s">
        <v>3</v>
      </c>
      <c r="I394" s="3">
        <v>44039.482066863427</v>
      </c>
      <c r="J394">
        <v>0.51217089999999998</v>
      </c>
      <c r="K394">
        <v>1.0451680000000001</v>
      </c>
      <c r="L394">
        <f t="shared" si="6"/>
        <v>0.98713290000000009</v>
      </c>
    </row>
    <row r="395" spans="1:12" x14ac:dyDescent="0.25">
      <c r="A395" s="1">
        <v>46588</v>
      </c>
      <c r="B395" t="s">
        <v>1328</v>
      </c>
      <c r="D395">
        <v>14.923076999999999</v>
      </c>
      <c r="E395">
        <v>3.7</v>
      </c>
      <c r="F395">
        <v>40</v>
      </c>
      <c r="G395" t="s">
        <v>3</v>
      </c>
      <c r="I395" s="3">
        <v>44039.482069907404</v>
      </c>
      <c r="J395">
        <v>0.52576270000000003</v>
      </c>
      <c r="K395">
        <v>1.0475239999999999</v>
      </c>
      <c r="L395">
        <f t="shared" si="6"/>
        <v>0.98948889999999989</v>
      </c>
    </row>
    <row r="396" spans="1:12" x14ac:dyDescent="0.25">
      <c r="A396" s="1">
        <v>46588</v>
      </c>
      <c r="B396" t="s">
        <v>1328</v>
      </c>
      <c r="D396">
        <v>14.923076999999999</v>
      </c>
      <c r="E396">
        <v>3.7</v>
      </c>
      <c r="F396">
        <v>40</v>
      </c>
      <c r="G396" t="s">
        <v>3</v>
      </c>
      <c r="I396" s="3">
        <v>44039.482072939812</v>
      </c>
      <c r="J396">
        <v>0.52946009999999999</v>
      </c>
      <c r="K396">
        <v>1.050019</v>
      </c>
      <c r="L396">
        <f t="shared" si="6"/>
        <v>0.99198390000000003</v>
      </c>
    </row>
    <row r="397" spans="1:12" x14ac:dyDescent="0.25">
      <c r="A397" s="1">
        <v>46588</v>
      </c>
      <c r="B397" t="s">
        <v>1328</v>
      </c>
      <c r="D397">
        <v>14.923076999999999</v>
      </c>
      <c r="E397">
        <v>3.7</v>
      </c>
      <c r="F397">
        <v>40</v>
      </c>
      <c r="G397" t="s">
        <v>3</v>
      </c>
      <c r="I397" s="3">
        <v>44039.482075972221</v>
      </c>
      <c r="J397">
        <v>0.52861049999999998</v>
      </c>
      <c r="K397">
        <v>1.052122</v>
      </c>
      <c r="L397">
        <f t="shared" si="6"/>
        <v>0.9940869</v>
      </c>
    </row>
    <row r="398" spans="1:12" x14ac:dyDescent="0.25">
      <c r="A398" s="1">
        <v>46588</v>
      </c>
      <c r="B398" t="s">
        <v>1328</v>
      </c>
      <c r="D398">
        <v>14.923076999999999</v>
      </c>
      <c r="E398">
        <v>3.7</v>
      </c>
      <c r="F398">
        <v>40</v>
      </c>
      <c r="G398" t="s">
        <v>3</v>
      </c>
      <c r="I398" s="3">
        <v>44039.482079131943</v>
      </c>
      <c r="J398">
        <v>0.52517999999999998</v>
      </c>
      <c r="K398">
        <v>1.0545359999999999</v>
      </c>
      <c r="L398">
        <f t="shared" si="6"/>
        <v>0.99650089999999991</v>
      </c>
    </row>
    <row r="399" spans="1:12" x14ac:dyDescent="0.25">
      <c r="A399" s="1">
        <v>46588</v>
      </c>
      <c r="B399" t="s">
        <v>1329</v>
      </c>
      <c r="D399">
        <v>14.923076999999999</v>
      </c>
      <c r="E399">
        <v>3.7</v>
      </c>
      <c r="F399">
        <v>40</v>
      </c>
      <c r="G399" t="s">
        <v>3</v>
      </c>
      <c r="I399" s="3">
        <v>44039.482082118055</v>
      </c>
      <c r="J399">
        <v>0.52236800000000005</v>
      </c>
      <c r="K399">
        <v>1.0567759999999999</v>
      </c>
      <c r="L399">
        <f t="shared" si="6"/>
        <v>0.99874089999999993</v>
      </c>
    </row>
    <row r="400" spans="1:12" x14ac:dyDescent="0.25">
      <c r="A400" s="1">
        <v>46588</v>
      </c>
      <c r="B400" t="s">
        <v>1329</v>
      </c>
      <c r="D400">
        <v>14.923076999999999</v>
      </c>
      <c r="E400">
        <v>3.7</v>
      </c>
      <c r="F400">
        <v>40</v>
      </c>
      <c r="G400" t="s">
        <v>3</v>
      </c>
      <c r="I400" s="3">
        <v>44039.482085057869</v>
      </c>
      <c r="J400">
        <v>0.52099390000000001</v>
      </c>
      <c r="K400">
        <v>1.058851</v>
      </c>
      <c r="L400">
        <f t="shared" si="6"/>
        <v>1.0008159000000001</v>
      </c>
    </row>
    <row r="401" spans="1:12" x14ac:dyDescent="0.25">
      <c r="A401" s="1">
        <v>46588</v>
      </c>
      <c r="B401" t="s">
        <v>1329</v>
      </c>
      <c r="D401">
        <v>14.923076999999999</v>
      </c>
      <c r="E401">
        <v>3.7</v>
      </c>
      <c r="F401">
        <v>40</v>
      </c>
      <c r="G401" t="s">
        <v>3</v>
      </c>
      <c r="I401" s="3">
        <v>44039.482088136574</v>
      </c>
      <c r="J401">
        <v>0.52125730000000003</v>
      </c>
      <c r="K401">
        <v>1.0612900000000001</v>
      </c>
      <c r="L401">
        <f t="shared" si="6"/>
        <v>1.0032549000000002</v>
      </c>
    </row>
    <row r="402" spans="1:12" x14ac:dyDescent="0.25">
      <c r="A402" s="1">
        <v>46588</v>
      </c>
      <c r="B402" t="s">
        <v>1329</v>
      </c>
      <c r="D402">
        <v>14.923076999999999</v>
      </c>
      <c r="E402">
        <v>3.7</v>
      </c>
      <c r="F402">
        <v>40</v>
      </c>
      <c r="G402" t="s">
        <v>3</v>
      </c>
      <c r="I402" s="3">
        <v>44039.482091261576</v>
      </c>
      <c r="J402">
        <v>0.52375119999999997</v>
      </c>
      <c r="K402">
        <v>1.0637620000000001</v>
      </c>
      <c r="L402">
        <f t="shared" si="6"/>
        <v>1.0057269000000002</v>
      </c>
    </row>
    <row r="403" spans="1:12" x14ac:dyDescent="0.25">
      <c r="A403" s="1">
        <v>46588</v>
      </c>
      <c r="B403" t="s">
        <v>1330</v>
      </c>
      <c r="D403">
        <v>14.923076999999999</v>
      </c>
      <c r="E403">
        <v>3.7</v>
      </c>
      <c r="F403">
        <v>40</v>
      </c>
      <c r="G403" t="s">
        <v>3</v>
      </c>
      <c r="I403" s="3">
        <v>44039.482094317129</v>
      </c>
      <c r="J403">
        <v>0.52706969999999997</v>
      </c>
      <c r="K403">
        <v>1.065898</v>
      </c>
      <c r="L403">
        <f t="shared" si="6"/>
        <v>1.0078629000000001</v>
      </c>
    </row>
    <row r="404" spans="1:12" x14ac:dyDescent="0.25">
      <c r="A404" s="1">
        <v>46588</v>
      </c>
      <c r="B404" t="s">
        <v>1330</v>
      </c>
      <c r="D404">
        <v>14.923076999999999</v>
      </c>
      <c r="E404">
        <v>3.7</v>
      </c>
      <c r="F404">
        <v>40</v>
      </c>
      <c r="G404" t="s">
        <v>3</v>
      </c>
      <c r="I404" s="3">
        <v>44039.482097372682</v>
      </c>
      <c r="J404">
        <v>0.53022709999999995</v>
      </c>
      <c r="K404">
        <v>1.0684020000000001</v>
      </c>
      <c r="L404">
        <f t="shared" si="6"/>
        <v>1.0103669000000002</v>
      </c>
    </row>
    <row r="405" spans="1:12" x14ac:dyDescent="0.25">
      <c r="A405" s="1">
        <v>46588</v>
      </c>
      <c r="B405" t="s">
        <v>1330</v>
      </c>
      <c r="D405">
        <v>14.923076999999999</v>
      </c>
      <c r="E405">
        <v>3.7</v>
      </c>
      <c r="F405">
        <v>40</v>
      </c>
      <c r="G405" t="s">
        <v>3</v>
      </c>
      <c r="I405" s="3">
        <v>44039.482100300927</v>
      </c>
      <c r="J405">
        <v>0.53334190000000004</v>
      </c>
      <c r="K405">
        <v>1.070738</v>
      </c>
      <c r="L405">
        <f t="shared" si="6"/>
        <v>1.0127029000000001</v>
      </c>
    </row>
    <row r="406" spans="1:12" x14ac:dyDescent="0.25">
      <c r="A406" s="1">
        <v>46588</v>
      </c>
      <c r="B406" t="s">
        <v>1331</v>
      </c>
      <c r="D406">
        <v>14.923076999999999</v>
      </c>
      <c r="E406">
        <v>3.7</v>
      </c>
      <c r="F406">
        <v>40</v>
      </c>
      <c r="G406" t="s">
        <v>3</v>
      </c>
      <c r="I406" s="3">
        <v>44039.482103298615</v>
      </c>
      <c r="J406">
        <v>0.534663</v>
      </c>
      <c r="K406">
        <v>1.0728869999999999</v>
      </c>
      <c r="L406">
        <f t="shared" si="6"/>
        <v>1.0148519</v>
      </c>
    </row>
    <row r="407" spans="1:12" x14ac:dyDescent="0.25">
      <c r="A407" s="1">
        <v>46588</v>
      </c>
      <c r="B407" t="s">
        <v>1331</v>
      </c>
      <c r="D407">
        <v>14.923076999999999</v>
      </c>
      <c r="E407">
        <v>3.7</v>
      </c>
      <c r="F407">
        <v>40</v>
      </c>
      <c r="G407" t="s">
        <v>3</v>
      </c>
      <c r="I407" s="3">
        <v>44039.482106342592</v>
      </c>
      <c r="J407">
        <v>0.53650880000000001</v>
      </c>
      <c r="K407">
        <v>1.0752299999999999</v>
      </c>
      <c r="L407">
        <f t="shared" si="6"/>
        <v>1.0171949</v>
      </c>
    </row>
    <row r="408" spans="1:12" x14ac:dyDescent="0.25">
      <c r="A408" s="1">
        <v>46588</v>
      </c>
      <c r="B408" t="s">
        <v>1331</v>
      </c>
      <c r="D408">
        <v>14.923076999999999</v>
      </c>
      <c r="E408">
        <v>3.7</v>
      </c>
      <c r="F408">
        <v>40</v>
      </c>
      <c r="G408" t="s">
        <v>3</v>
      </c>
      <c r="I408" s="3">
        <v>44039.482109247685</v>
      </c>
      <c r="J408">
        <v>0.53795950000000003</v>
      </c>
      <c r="K408">
        <v>1.0775749999999999</v>
      </c>
      <c r="L408">
        <f t="shared" si="6"/>
        <v>1.0195399000000001</v>
      </c>
    </row>
    <row r="409" spans="1:12" x14ac:dyDescent="0.25">
      <c r="A409" s="1">
        <v>46588</v>
      </c>
      <c r="B409" t="s">
        <v>1331</v>
      </c>
      <c r="D409">
        <v>14.923076999999999</v>
      </c>
      <c r="E409">
        <v>3.5</v>
      </c>
      <c r="F409">
        <v>40</v>
      </c>
      <c r="G409" t="s">
        <v>3</v>
      </c>
      <c r="I409" s="3">
        <v>44039.482112407408</v>
      </c>
      <c r="J409">
        <v>0.53897379999999995</v>
      </c>
      <c r="K409">
        <v>1.0800989999999999</v>
      </c>
      <c r="L409">
        <f t="shared" si="6"/>
        <v>1.0220639</v>
      </c>
    </row>
    <row r="410" spans="1:12" x14ac:dyDescent="0.25">
      <c r="A410" s="1">
        <v>46588</v>
      </c>
      <c r="B410" t="s">
        <v>1332</v>
      </c>
      <c r="D410">
        <v>14.923076999999999</v>
      </c>
      <c r="E410">
        <v>3.5</v>
      </c>
      <c r="F410">
        <v>40</v>
      </c>
      <c r="G410" t="s">
        <v>3</v>
      </c>
      <c r="I410" s="3">
        <v>44039.482115474537</v>
      </c>
      <c r="J410">
        <v>0.54043280000000005</v>
      </c>
      <c r="K410">
        <v>1.0824499999999999</v>
      </c>
      <c r="L410">
        <f t="shared" si="6"/>
        <v>1.0244149</v>
      </c>
    </row>
    <row r="411" spans="1:12" x14ac:dyDescent="0.25">
      <c r="A411" s="1">
        <v>46588</v>
      </c>
      <c r="B411" t="s">
        <v>1332</v>
      </c>
      <c r="D411">
        <v>14.923076999999999</v>
      </c>
      <c r="E411">
        <v>3.6</v>
      </c>
      <c r="F411">
        <v>40</v>
      </c>
      <c r="G411" t="s">
        <v>3</v>
      </c>
      <c r="I411" s="3">
        <v>44039.4821212963</v>
      </c>
      <c r="J411">
        <v>0.54078859999999995</v>
      </c>
      <c r="K411">
        <v>1.0846150000000001</v>
      </c>
      <c r="L411">
        <f t="shared" si="6"/>
        <v>1.0265799000000002</v>
      </c>
    </row>
    <row r="412" spans="1:12" x14ac:dyDescent="0.25">
      <c r="A412" s="1">
        <v>46588</v>
      </c>
      <c r="B412" t="s">
        <v>1332</v>
      </c>
      <c r="D412">
        <v>14.923076999999999</v>
      </c>
      <c r="E412">
        <v>3.7</v>
      </c>
      <c r="F412">
        <v>40</v>
      </c>
      <c r="G412" t="s">
        <v>3</v>
      </c>
      <c r="I412" s="3">
        <v>44039.482121504632</v>
      </c>
      <c r="J412">
        <v>0.54150989999999999</v>
      </c>
      <c r="K412">
        <v>1.0871519999999999</v>
      </c>
      <c r="L412">
        <f t="shared" si="6"/>
        <v>1.0291169</v>
      </c>
    </row>
    <row r="413" spans="1:12" x14ac:dyDescent="0.25">
      <c r="A413" s="1">
        <v>46588</v>
      </c>
      <c r="B413" t="s">
        <v>1332</v>
      </c>
      <c r="D413">
        <v>14.923076999999999</v>
      </c>
      <c r="E413">
        <v>3.7</v>
      </c>
      <c r="F413">
        <v>40</v>
      </c>
      <c r="G413" t="s">
        <v>3</v>
      </c>
      <c r="I413" s="3">
        <v>44039.482124560185</v>
      </c>
      <c r="J413">
        <v>0.54208310000000004</v>
      </c>
      <c r="K413">
        <v>1.0895060000000001</v>
      </c>
      <c r="L413">
        <f t="shared" si="6"/>
        <v>1.0314709000000002</v>
      </c>
    </row>
    <row r="414" spans="1:12" x14ac:dyDescent="0.25">
      <c r="A414" s="1">
        <v>46588</v>
      </c>
      <c r="B414" t="s">
        <v>1333</v>
      </c>
      <c r="D414">
        <v>14.923076999999999</v>
      </c>
      <c r="E414">
        <v>3.7</v>
      </c>
      <c r="F414">
        <v>40</v>
      </c>
      <c r="G414" t="s">
        <v>3</v>
      </c>
      <c r="I414" s="3">
        <v>44039.48212753472</v>
      </c>
      <c r="J414">
        <v>0.54223980000000005</v>
      </c>
      <c r="K414">
        <v>1.0918570000000001</v>
      </c>
      <c r="L414">
        <f t="shared" si="6"/>
        <v>1.0338219000000002</v>
      </c>
    </row>
    <row r="415" spans="1:12" x14ac:dyDescent="0.25">
      <c r="A415" s="1">
        <v>46588</v>
      </c>
      <c r="B415" t="s">
        <v>1333</v>
      </c>
      <c r="D415">
        <v>14.923076999999999</v>
      </c>
      <c r="E415">
        <v>3.7</v>
      </c>
      <c r="F415">
        <v>40</v>
      </c>
      <c r="G415" t="s">
        <v>3</v>
      </c>
      <c r="I415" s="3">
        <v>44039.482139467589</v>
      </c>
      <c r="J415">
        <v>0.54310890000000001</v>
      </c>
      <c r="K415">
        <v>1.0943959999999999</v>
      </c>
      <c r="L415">
        <f t="shared" si="6"/>
        <v>1.0363609</v>
      </c>
    </row>
    <row r="416" spans="1:12" x14ac:dyDescent="0.25">
      <c r="A416" s="1">
        <v>46588</v>
      </c>
      <c r="B416" t="s">
        <v>1333</v>
      </c>
      <c r="D416">
        <v>14.923076999999999</v>
      </c>
      <c r="E416">
        <v>3.7</v>
      </c>
      <c r="F416">
        <v>40</v>
      </c>
      <c r="G416" t="s">
        <v>3</v>
      </c>
      <c r="I416" s="3">
        <v>44039.48213355324</v>
      </c>
      <c r="J416">
        <v>0.5432091</v>
      </c>
      <c r="K416">
        <v>1.0965720000000001</v>
      </c>
      <c r="L416">
        <f t="shared" si="6"/>
        <v>1.0385369000000002</v>
      </c>
    </row>
    <row r="417" spans="1:12" x14ac:dyDescent="0.25">
      <c r="A417" s="1">
        <v>46588</v>
      </c>
      <c r="B417" t="s">
        <v>1334</v>
      </c>
      <c r="D417">
        <v>14.923076999999999</v>
      </c>
      <c r="E417">
        <v>3.7</v>
      </c>
      <c r="F417">
        <v>40</v>
      </c>
      <c r="G417" t="s">
        <v>3</v>
      </c>
      <c r="I417" s="3">
        <v>44039.482136562503</v>
      </c>
      <c r="J417">
        <v>0.54346139999999998</v>
      </c>
      <c r="K417">
        <v>1.098929</v>
      </c>
      <c r="L417">
        <f t="shared" si="6"/>
        <v>1.0408939000000001</v>
      </c>
    </row>
    <row r="418" spans="1:12" x14ac:dyDescent="0.25">
      <c r="A418" s="1">
        <v>46588</v>
      </c>
      <c r="B418" t="s">
        <v>1334</v>
      </c>
      <c r="D418">
        <v>14.923076999999999</v>
      </c>
      <c r="E418">
        <v>3.7</v>
      </c>
      <c r="F418">
        <v>40</v>
      </c>
      <c r="G418" t="s">
        <v>3</v>
      </c>
      <c r="I418" s="3">
        <v>44039.482139699074</v>
      </c>
      <c r="J418">
        <v>0.54563700000000004</v>
      </c>
      <c r="K418">
        <v>1.10164</v>
      </c>
      <c r="L418">
        <f t="shared" si="6"/>
        <v>1.0436049000000001</v>
      </c>
    </row>
    <row r="419" spans="1:12" x14ac:dyDescent="0.25">
      <c r="A419" s="1">
        <v>46588</v>
      </c>
      <c r="B419" t="s">
        <v>1334</v>
      </c>
      <c r="D419">
        <v>14.923076999999999</v>
      </c>
      <c r="E419">
        <v>3.7</v>
      </c>
      <c r="F419">
        <v>40</v>
      </c>
      <c r="G419" t="s">
        <v>3</v>
      </c>
      <c r="I419" s="3">
        <v>44039.4821428125</v>
      </c>
      <c r="J419">
        <v>0.85562939999999998</v>
      </c>
      <c r="K419">
        <v>1.1084309999999999</v>
      </c>
      <c r="L419">
        <f t="shared" si="6"/>
        <v>1.0503959</v>
      </c>
    </row>
    <row r="420" spans="1:12" x14ac:dyDescent="0.25">
      <c r="A420" s="1">
        <v>46588</v>
      </c>
      <c r="B420" t="s">
        <v>1334</v>
      </c>
      <c r="D420">
        <v>14.923076999999999</v>
      </c>
      <c r="E420">
        <v>3.7</v>
      </c>
      <c r="F420">
        <v>40</v>
      </c>
      <c r="G420" t="s">
        <v>3</v>
      </c>
      <c r="I420" s="3">
        <v>44039.482145949078</v>
      </c>
      <c r="J420">
        <v>1.287698</v>
      </c>
      <c r="K420">
        <v>1.11693</v>
      </c>
      <c r="L420">
        <f t="shared" si="6"/>
        <v>1.0588949000000001</v>
      </c>
    </row>
    <row r="421" spans="1:12" x14ac:dyDescent="0.25">
      <c r="A421" s="1">
        <v>46588</v>
      </c>
      <c r="B421" t="s">
        <v>1335</v>
      </c>
      <c r="D421">
        <v>14.923076999999999</v>
      </c>
      <c r="E421">
        <v>3.7</v>
      </c>
      <c r="F421">
        <v>40</v>
      </c>
      <c r="G421" t="s">
        <v>3</v>
      </c>
      <c r="I421" s="3">
        <v>44039.482149097224</v>
      </c>
      <c r="J421">
        <v>1.5764039999999999</v>
      </c>
      <c r="K421">
        <v>1.1256729999999999</v>
      </c>
      <c r="L421">
        <f t="shared" si="6"/>
        <v>1.0676379</v>
      </c>
    </row>
    <row r="422" spans="1:12" x14ac:dyDescent="0.25">
      <c r="A422" s="1">
        <v>46588</v>
      </c>
      <c r="B422" t="s">
        <v>1335</v>
      </c>
      <c r="D422">
        <v>14.923076999999999</v>
      </c>
      <c r="E422">
        <v>3.7</v>
      </c>
      <c r="F422">
        <v>40</v>
      </c>
      <c r="G422" t="s">
        <v>3</v>
      </c>
      <c r="I422" s="3">
        <v>44039.482152083336</v>
      </c>
      <c r="J422">
        <v>1.6037509999999999</v>
      </c>
      <c r="K422">
        <v>1.13337</v>
      </c>
      <c r="L422">
        <f t="shared" si="6"/>
        <v>1.0753349000000001</v>
      </c>
    </row>
    <row r="423" spans="1:12" x14ac:dyDescent="0.25">
      <c r="A423" s="1">
        <v>46588</v>
      </c>
      <c r="B423" t="s">
        <v>1335</v>
      </c>
      <c r="D423">
        <v>14.923076999999999</v>
      </c>
      <c r="E423">
        <v>3.7</v>
      </c>
      <c r="F423">
        <v>40</v>
      </c>
      <c r="G423" t="s">
        <v>3</v>
      </c>
      <c r="I423" s="3">
        <v>44039.482154988429</v>
      </c>
      <c r="J423">
        <v>1.609246</v>
      </c>
      <c r="K423">
        <v>1.1410389999999999</v>
      </c>
      <c r="L423">
        <f t="shared" si="6"/>
        <v>1.0830039</v>
      </c>
    </row>
    <row r="424" spans="1:12" x14ac:dyDescent="0.25">
      <c r="A424" s="1">
        <v>46588</v>
      </c>
      <c r="B424" t="s">
        <v>1336</v>
      </c>
      <c r="D424">
        <v>14.923076999999999</v>
      </c>
      <c r="E424">
        <v>3.7</v>
      </c>
      <c r="F424">
        <v>40</v>
      </c>
      <c r="G424" t="s">
        <v>3</v>
      </c>
      <c r="I424" s="3">
        <v>44039.482158136576</v>
      </c>
      <c r="J424">
        <v>1.3330379999999999</v>
      </c>
      <c r="K424">
        <v>1.144819</v>
      </c>
      <c r="L424">
        <f t="shared" si="6"/>
        <v>1.0867839000000001</v>
      </c>
    </row>
    <row r="425" spans="1:12" x14ac:dyDescent="0.25">
      <c r="A425" s="1">
        <v>46588</v>
      </c>
      <c r="B425" t="s">
        <v>1336</v>
      </c>
      <c r="D425">
        <v>14.923076999999999</v>
      </c>
      <c r="E425">
        <v>3.7</v>
      </c>
      <c r="F425">
        <v>40</v>
      </c>
      <c r="G425" t="s">
        <v>3</v>
      </c>
      <c r="I425" s="3">
        <v>44039.482161145832</v>
      </c>
      <c r="J425">
        <v>0.82332019999999995</v>
      </c>
      <c r="K425">
        <v>1.146204</v>
      </c>
      <c r="L425">
        <f t="shared" si="6"/>
        <v>1.0881689000000001</v>
      </c>
    </row>
    <row r="426" spans="1:12" x14ac:dyDescent="0.25">
      <c r="A426" s="1">
        <v>46588</v>
      </c>
      <c r="B426" t="s">
        <v>1336</v>
      </c>
      <c r="D426">
        <v>14.923076999999999</v>
      </c>
      <c r="E426">
        <v>3.7</v>
      </c>
      <c r="F426">
        <v>40</v>
      </c>
      <c r="G426" t="s">
        <v>3</v>
      </c>
      <c r="I426" s="3">
        <v>44039.482164074077</v>
      </c>
      <c r="J426">
        <v>0.27660790000000002</v>
      </c>
      <c r="K426">
        <v>1.14686</v>
      </c>
      <c r="L426">
        <f t="shared" si="6"/>
        <v>1.0888249000000001</v>
      </c>
    </row>
    <row r="427" spans="1:12" x14ac:dyDescent="0.25">
      <c r="A427" s="1">
        <v>46588</v>
      </c>
      <c r="B427" t="s">
        <v>1336</v>
      </c>
      <c r="D427">
        <v>14.923076999999999</v>
      </c>
      <c r="E427">
        <v>3.7</v>
      </c>
      <c r="F427">
        <v>40</v>
      </c>
      <c r="G427" t="s">
        <v>3</v>
      </c>
      <c r="I427" s="3">
        <v>44039.482167152775</v>
      </c>
      <c r="J427">
        <v>0.12252780000000001</v>
      </c>
      <c r="K427">
        <v>1.1473949999999999</v>
      </c>
      <c r="L427">
        <f t="shared" si="6"/>
        <v>1.0893599</v>
      </c>
    </row>
    <row r="428" spans="1:12" x14ac:dyDescent="0.25">
      <c r="A428" s="1">
        <v>46588</v>
      </c>
      <c r="B428" t="s">
        <v>1336</v>
      </c>
      <c r="D428">
        <v>14.923076999999999</v>
      </c>
      <c r="E428">
        <v>3.7</v>
      </c>
      <c r="F428">
        <v>40</v>
      </c>
      <c r="G428" t="s">
        <v>3</v>
      </c>
      <c r="I428" s="3">
        <v>44039.482170069445</v>
      </c>
      <c r="J428">
        <v>0.1504133</v>
      </c>
      <c r="K428">
        <v>1.148336</v>
      </c>
      <c r="L428">
        <f t="shared" si="6"/>
        <v>1.0903009000000001</v>
      </c>
    </row>
    <row r="429" spans="1:12" x14ac:dyDescent="0.25">
      <c r="A429" s="1">
        <v>46588</v>
      </c>
      <c r="B429" t="s">
        <v>1337</v>
      </c>
      <c r="D429">
        <v>14.923076999999999</v>
      </c>
      <c r="E429">
        <v>3.7</v>
      </c>
      <c r="F429">
        <v>40</v>
      </c>
      <c r="G429" t="s">
        <v>3</v>
      </c>
      <c r="I429" s="3">
        <v>44039.482173124998</v>
      </c>
      <c r="J429">
        <v>0.24616769999999999</v>
      </c>
      <c r="K429">
        <v>1.1498649999999999</v>
      </c>
      <c r="L429">
        <f t="shared" si="6"/>
        <v>1.0918299</v>
      </c>
    </row>
    <row r="430" spans="1:12" x14ac:dyDescent="0.25">
      <c r="A430" s="1">
        <v>46588</v>
      </c>
      <c r="B430" t="s">
        <v>1337</v>
      </c>
      <c r="D430">
        <v>14.923076999999999</v>
      </c>
      <c r="E430">
        <v>3.7</v>
      </c>
      <c r="F430">
        <v>40</v>
      </c>
      <c r="G430" t="s">
        <v>3</v>
      </c>
      <c r="I430" s="3">
        <v>44039.482177777776</v>
      </c>
      <c r="J430">
        <v>0.42294280000000001</v>
      </c>
      <c r="K430">
        <v>1.1518630000000001</v>
      </c>
      <c r="L430">
        <f t="shared" si="6"/>
        <v>1.0938279000000002</v>
      </c>
    </row>
    <row r="431" spans="1:12" x14ac:dyDescent="0.25">
      <c r="A431" s="1">
        <v>46588</v>
      </c>
      <c r="B431" t="s">
        <v>1337</v>
      </c>
      <c r="D431">
        <v>14.923076999999999</v>
      </c>
      <c r="E431">
        <v>3.7</v>
      </c>
      <c r="F431">
        <v>40</v>
      </c>
      <c r="G431" t="s">
        <v>3</v>
      </c>
      <c r="I431" s="3">
        <v>44039.482179027778</v>
      </c>
      <c r="J431">
        <v>0.51271040000000001</v>
      </c>
      <c r="K431">
        <v>1.1541220000000001</v>
      </c>
      <c r="L431">
        <f t="shared" si="6"/>
        <v>1.0960869000000002</v>
      </c>
    </row>
    <row r="432" spans="1:12" x14ac:dyDescent="0.25">
      <c r="A432" s="1">
        <v>46588</v>
      </c>
      <c r="B432" t="s">
        <v>1337</v>
      </c>
      <c r="D432">
        <v>14.923076999999999</v>
      </c>
      <c r="E432">
        <v>3.7</v>
      </c>
      <c r="F432">
        <v>40</v>
      </c>
      <c r="G432" t="s">
        <v>3</v>
      </c>
      <c r="I432" s="3">
        <v>44039.482182094907</v>
      </c>
      <c r="J432">
        <v>0.52375859999999996</v>
      </c>
      <c r="K432">
        <v>1.1564939999999999</v>
      </c>
      <c r="L432">
        <f t="shared" si="6"/>
        <v>1.0984589</v>
      </c>
    </row>
    <row r="433" spans="1:12" x14ac:dyDescent="0.25">
      <c r="A433" s="1">
        <v>46588</v>
      </c>
      <c r="B433" t="s">
        <v>1338</v>
      </c>
      <c r="D433">
        <v>14.923076999999999</v>
      </c>
      <c r="E433">
        <v>3.7</v>
      </c>
      <c r="F433">
        <v>40</v>
      </c>
      <c r="G433" t="s">
        <v>3</v>
      </c>
      <c r="I433" s="3">
        <v>44039.482185023146</v>
      </c>
      <c r="J433">
        <v>0.53285439999999995</v>
      </c>
      <c r="K433">
        <v>1.1586890000000001</v>
      </c>
      <c r="L433">
        <f t="shared" si="6"/>
        <v>1.1006539000000002</v>
      </c>
    </row>
    <row r="434" spans="1:12" x14ac:dyDescent="0.25">
      <c r="A434" s="1">
        <v>46588</v>
      </c>
      <c r="B434" t="s">
        <v>1338</v>
      </c>
      <c r="D434">
        <v>14.923076999999999</v>
      </c>
      <c r="E434">
        <v>3.7</v>
      </c>
      <c r="F434">
        <v>40</v>
      </c>
      <c r="G434" t="s">
        <v>3</v>
      </c>
      <c r="I434" s="3">
        <v>44039.482193865741</v>
      </c>
      <c r="J434">
        <v>0.5349199</v>
      </c>
      <c r="K434">
        <v>1.1611940000000001</v>
      </c>
      <c r="L434">
        <f t="shared" si="6"/>
        <v>1.1031589000000002</v>
      </c>
    </row>
    <row r="435" spans="1:12" x14ac:dyDescent="0.25">
      <c r="A435" s="1">
        <v>46588</v>
      </c>
      <c r="B435" t="s">
        <v>1338</v>
      </c>
      <c r="D435">
        <v>14.923076999999999</v>
      </c>
      <c r="E435">
        <v>3.7</v>
      </c>
      <c r="F435">
        <v>40</v>
      </c>
      <c r="G435" t="s">
        <v>3</v>
      </c>
      <c r="I435" s="3">
        <v>44039.482191030096</v>
      </c>
      <c r="J435">
        <v>0.53304030000000002</v>
      </c>
      <c r="K435">
        <v>1.163483</v>
      </c>
      <c r="L435">
        <f t="shared" si="6"/>
        <v>1.1054479000000001</v>
      </c>
    </row>
    <row r="436" spans="1:12" x14ac:dyDescent="0.25">
      <c r="A436" s="1">
        <v>46588</v>
      </c>
      <c r="B436" t="s">
        <v>1339</v>
      </c>
      <c r="D436">
        <v>14.923076999999999</v>
      </c>
      <c r="E436">
        <v>3.7</v>
      </c>
      <c r="F436">
        <v>40</v>
      </c>
      <c r="G436" t="s">
        <v>3</v>
      </c>
      <c r="I436" s="3">
        <v>44039.482194155091</v>
      </c>
      <c r="J436">
        <v>0.52874639999999995</v>
      </c>
      <c r="K436">
        <v>1.165734</v>
      </c>
      <c r="L436">
        <f t="shared" si="6"/>
        <v>1.1076989000000002</v>
      </c>
    </row>
    <row r="437" spans="1:12" x14ac:dyDescent="0.25">
      <c r="A437" s="1">
        <v>46588</v>
      </c>
      <c r="B437" t="s">
        <v>1339</v>
      </c>
      <c r="D437">
        <v>14.923076999999999</v>
      </c>
      <c r="E437">
        <v>3.7</v>
      </c>
      <c r="F437">
        <v>40</v>
      </c>
      <c r="G437" t="s">
        <v>3</v>
      </c>
      <c r="I437" s="3">
        <v>44039.482197118057</v>
      </c>
      <c r="J437">
        <v>0.5248389</v>
      </c>
      <c r="K437">
        <v>1.1678029999999999</v>
      </c>
      <c r="L437">
        <f t="shared" si="6"/>
        <v>1.1097679</v>
      </c>
    </row>
    <row r="438" spans="1:12" x14ac:dyDescent="0.25">
      <c r="A438" s="1">
        <v>46588</v>
      </c>
      <c r="B438" t="s">
        <v>1339</v>
      </c>
      <c r="D438">
        <v>14.923076999999999</v>
      </c>
      <c r="E438">
        <v>3.7</v>
      </c>
      <c r="F438">
        <v>40</v>
      </c>
      <c r="G438" t="s">
        <v>3</v>
      </c>
      <c r="I438" s="3">
        <v>44039.482200231483</v>
      </c>
      <c r="J438">
        <v>0.52365269999999997</v>
      </c>
      <c r="K438">
        <v>1.1702349999999999</v>
      </c>
      <c r="L438">
        <f t="shared" si="6"/>
        <v>1.1121999</v>
      </c>
    </row>
    <row r="439" spans="1:12" x14ac:dyDescent="0.25">
      <c r="A439" s="1">
        <v>46588</v>
      </c>
      <c r="B439" t="s">
        <v>1339</v>
      </c>
      <c r="D439">
        <v>14.923076999999999</v>
      </c>
      <c r="E439">
        <v>3.7</v>
      </c>
      <c r="F439">
        <v>40</v>
      </c>
      <c r="G439" t="s">
        <v>3</v>
      </c>
      <c r="I439" s="3">
        <v>44039.48220327546</v>
      </c>
      <c r="J439">
        <v>0.52341119999999997</v>
      </c>
      <c r="K439">
        <v>1.1725030000000001</v>
      </c>
      <c r="L439">
        <f t="shared" si="6"/>
        <v>1.1144679000000002</v>
      </c>
    </row>
    <row r="440" spans="1:12" x14ac:dyDescent="0.25">
      <c r="A440" s="1">
        <v>46588</v>
      </c>
      <c r="B440" t="s">
        <v>1340</v>
      </c>
      <c r="D440">
        <v>14.923076999999999</v>
      </c>
      <c r="E440">
        <v>3.7</v>
      </c>
      <c r="F440">
        <v>40</v>
      </c>
      <c r="G440" t="s">
        <v>3</v>
      </c>
      <c r="I440" s="3">
        <v>44039.482206319444</v>
      </c>
      <c r="J440">
        <v>0.52487729999999999</v>
      </c>
      <c r="K440">
        <v>1.174793</v>
      </c>
      <c r="L440">
        <f t="shared" si="6"/>
        <v>1.1167579000000001</v>
      </c>
    </row>
    <row r="441" spans="1:12" x14ac:dyDescent="0.25">
      <c r="A441" s="1">
        <v>46588</v>
      </c>
      <c r="B441" t="s">
        <v>1340</v>
      </c>
      <c r="D441">
        <v>14.923076999999999</v>
      </c>
      <c r="E441">
        <v>3.7</v>
      </c>
      <c r="F441">
        <v>40</v>
      </c>
      <c r="G441" t="s">
        <v>3</v>
      </c>
      <c r="I441" s="3">
        <v>44039.482209409725</v>
      </c>
      <c r="J441">
        <v>0.52708929999999998</v>
      </c>
      <c r="K441">
        <v>1.1772750000000001</v>
      </c>
      <c r="L441">
        <f t="shared" si="6"/>
        <v>1.1192399000000002</v>
      </c>
    </row>
    <row r="442" spans="1:12" x14ac:dyDescent="0.25">
      <c r="A442" s="1">
        <v>46588</v>
      </c>
      <c r="B442" t="s">
        <v>1340</v>
      </c>
      <c r="D442">
        <v>14.923076999999999</v>
      </c>
      <c r="E442">
        <v>3.7</v>
      </c>
      <c r="F442">
        <v>40</v>
      </c>
      <c r="G442" t="s">
        <v>3</v>
      </c>
      <c r="I442" s="3">
        <v>44039.482212499999</v>
      </c>
      <c r="J442">
        <v>0.52859270000000003</v>
      </c>
      <c r="K442">
        <v>1.1795789999999999</v>
      </c>
      <c r="L442">
        <f t="shared" si="6"/>
        <v>1.1215439</v>
      </c>
    </row>
    <row r="443" spans="1:12" x14ac:dyDescent="0.25">
      <c r="A443" s="1">
        <v>46588</v>
      </c>
      <c r="B443" t="s">
        <v>1340</v>
      </c>
      <c r="D443">
        <v>14.923076999999999</v>
      </c>
      <c r="E443">
        <v>3.7</v>
      </c>
      <c r="F443">
        <v>40</v>
      </c>
      <c r="G443" t="s">
        <v>3</v>
      </c>
      <c r="I443" s="3">
        <v>44039.482215543983</v>
      </c>
      <c r="J443">
        <v>0.53081869999999998</v>
      </c>
      <c r="K443">
        <v>1.181897</v>
      </c>
      <c r="L443">
        <f t="shared" si="6"/>
        <v>1.1238619000000001</v>
      </c>
    </row>
    <row r="444" spans="1:12" x14ac:dyDescent="0.25">
      <c r="A444" s="1">
        <v>46588</v>
      </c>
      <c r="B444" t="s">
        <v>1341</v>
      </c>
      <c r="D444">
        <v>15.384615</v>
      </c>
      <c r="E444">
        <v>2.8</v>
      </c>
      <c r="F444">
        <v>40</v>
      </c>
      <c r="G444" t="s">
        <v>3</v>
      </c>
      <c r="I444" s="3">
        <v>44039.48221858796</v>
      </c>
      <c r="J444">
        <v>0.5317151</v>
      </c>
      <c r="K444">
        <v>1.184385</v>
      </c>
      <c r="L444">
        <f t="shared" si="6"/>
        <v>1.1263499000000001</v>
      </c>
    </row>
    <row r="445" spans="1:12" x14ac:dyDescent="0.25">
      <c r="A445" s="1">
        <v>46588</v>
      </c>
      <c r="B445" t="s">
        <v>1341</v>
      </c>
      <c r="D445">
        <v>15.384615</v>
      </c>
      <c r="E445">
        <v>2.8</v>
      </c>
      <c r="F445">
        <v>40</v>
      </c>
      <c r="G445" t="s">
        <v>3</v>
      </c>
      <c r="I445" s="3">
        <v>44039.482221516206</v>
      </c>
      <c r="J445">
        <v>0.53284560000000003</v>
      </c>
      <c r="K445">
        <v>1.186707</v>
      </c>
      <c r="L445">
        <f t="shared" si="6"/>
        <v>1.1286719000000001</v>
      </c>
    </row>
    <row r="446" spans="1:12" x14ac:dyDescent="0.25">
      <c r="A446" s="1">
        <v>46588</v>
      </c>
      <c r="B446" t="s">
        <v>1341</v>
      </c>
      <c r="D446">
        <v>15.384615</v>
      </c>
      <c r="E446">
        <v>2.8</v>
      </c>
      <c r="F446">
        <v>40</v>
      </c>
      <c r="G446" t="s">
        <v>3</v>
      </c>
      <c r="I446" s="3">
        <v>44039.482224432868</v>
      </c>
      <c r="J446">
        <v>0.53377629999999998</v>
      </c>
      <c r="K446">
        <v>1.188672</v>
      </c>
      <c r="L446">
        <f t="shared" si="6"/>
        <v>1.1306369000000001</v>
      </c>
    </row>
    <row r="447" spans="1:12" x14ac:dyDescent="0.25">
      <c r="A447" s="1">
        <v>46588</v>
      </c>
      <c r="B447" t="s">
        <v>1341</v>
      </c>
      <c r="D447">
        <v>15.384615</v>
      </c>
      <c r="E447">
        <v>2.8</v>
      </c>
      <c r="F447">
        <v>40</v>
      </c>
      <c r="G447" t="s">
        <v>3</v>
      </c>
      <c r="I447" s="3">
        <v>44039.482227465276</v>
      </c>
      <c r="J447">
        <v>0.53424609999999995</v>
      </c>
      <c r="K447">
        <v>1.191171</v>
      </c>
      <c r="L447">
        <f t="shared" si="6"/>
        <v>1.1331359000000001</v>
      </c>
    </row>
    <row r="448" spans="1:12" x14ac:dyDescent="0.25">
      <c r="A448" s="1">
        <v>46588</v>
      </c>
      <c r="B448" t="s">
        <v>1342</v>
      </c>
      <c r="D448">
        <v>15.384615</v>
      </c>
      <c r="E448">
        <v>2.6</v>
      </c>
      <c r="F448">
        <v>40</v>
      </c>
      <c r="G448" t="s">
        <v>3</v>
      </c>
      <c r="I448" s="3">
        <v>44039.482230578702</v>
      </c>
      <c r="J448">
        <v>0.53511799999999998</v>
      </c>
      <c r="K448">
        <v>1.1936800000000001</v>
      </c>
      <c r="L448">
        <f t="shared" si="6"/>
        <v>1.1356449000000002</v>
      </c>
    </row>
    <row r="449" spans="1:12" x14ac:dyDescent="0.25">
      <c r="A449" s="1">
        <v>46588</v>
      </c>
      <c r="B449" t="s">
        <v>1342</v>
      </c>
      <c r="D449">
        <v>15.384615</v>
      </c>
      <c r="E449">
        <v>2.6</v>
      </c>
      <c r="F449">
        <v>40</v>
      </c>
      <c r="G449" t="s">
        <v>3</v>
      </c>
      <c r="I449" s="3">
        <v>44039.482233587965</v>
      </c>
      <c r="J449">
        <v>0.53564529999999999</v>
      </c>
      <c r="K449">
        <v>1.195824</v>
      </c>
      <c r="L449">
        <f t="shared" si="6"/>
        <v>1.1377889000000001</v>
      </c>
    </row>
    <row r="450" spans="1:12" x14ac:dyDescent="0.25">
      <c r="A450" s="1">
        <v>46588</v>
      </c>
      <c r="B450" t="s">
        <v>1342</v>
      </c>
      <c r="D450">
        <v>15.384615</v>
      </c>
      <c r="E450">
        <v>2.7</v>
      </c>
      <c r="F450">
        <v>40</v>
      </c>
      <c r="G450" t="s">
        <v>3</v>
      </c>
      <c r="I450" s="3">
        <v>44039.482236759257</v>
      </c>
      <c r="J450">
        <v>0.53631010000000001</v>
      </c>
      <c r="K450">
        <v>1.1983330000000001</v>
      </c>
      <c r="L450">
        <f t="shared" si="6"/>
        <v>1.1402979000000002</v>
      </c>
    </row>
    <row r="451" spans="1:12" x14ac:dyDescent="0.25">
      <c r="A451" s="1">
        <v>46588</v>
      </c>
      <c r="B451" t="s">
        <v>1342</v>
      </c>
      <c r="D451">
        <v>15.384615</v>
      </c>
      <c r="E451">
        <v>2.7</v>
      </c>
      <c r="F451">
        <v>40</v>
      </c>
      <c r="G451" t="s">
        <v>3</v>
      </c>
      <c r="I451" s="3">
        <v>44039.482239675926</v>
      </c>
      <c r="J451">
        <v>0.53709200000000001</v>
      </c>
      <c r="K451">
        <v>1.200666</v>
      </c>
      <c r="L451">
        <f t="shared" ref="L451:L514" si="7">K451-$O$2</f>
        <v>1.1426309000000001</v>
      </c>
    </row>
    <row r="452" spans="1:12" x14ac:dyDescent="0.25">
      <c r="A452" s="1">
        <v>46588</v>
      </c>
      <c r="B452" t="s">
        <v>1343</v>
      </c>
      <c r="D452">
        <v>15.384615</v>
      </c>
      <c r="E452">
        <v>2.8</v>
      </c>
      <c r="F452">
        <v>40</v>
      </c>
      <c r="G452" t="s">
        <v>3</v>
      </c>
      <c r="I452" s="3">
        <v>44039.482242789352</v>
      </c>
      <c r="J452">
        <v>0.53694220000000004</v>
      </c>
      <c r="K452">
        <v>1.2029939999999999</v>
      </c>
      <c r="L452">
        <f t="shared" si="7"/>
        <v>1.1449589</v>
      </c>
    </row>
    <row r="453" spans="1:12" x14ac:dyDescent="0.25">
      <c r="A453" s="1">
        <v>46588</v>
      </c>
      <c r="B453" t="s">
        <v>1343</v>
      </c>
      <c r="D453">
        <v>15.384615</v>
      </c>
      <c r="E453">
        <v>2.8</v>
      </c>
      <c r="F453">
        <v>40</v>
      </c>
      <c r="G453" t="s">
        <v>3</v>
      </c>
      <c r="I453" s="3">
        <v>44039.482249768516</v>
      </c>
      <c r="J453">
        <v>0.53755339999999996</v>
      </c>
      <c r="K453">
        <v>1.2053320000000001</v>
      </c>
      <c r="L453">
        <f t="shared" si="7"/>
        <v>1.1472969000000002</v>
      </c>
    </row>
    <row r="454" spans="1:12" x14ac:dyDescent="0.25">
      <c r="A454" s="1">
        <v>46588</v>
      </c>
      <c r="B454" t="s">
        <v>1343</v>
      </c>
      <c r="D454">
        <v>15.384615</v>
      </c>
      <c r="E454">
        <v>2.8</v>
      </c>
      <c r="F454">
        <v>40</v>
      </c>
      <c r="G454" t="s">
        <v>3</v>
      </c>
      <c r="I454" s="3">
        <v>44039.482248749999</v>
      </c>
      <c r="J454">
        <v>0.53657940000000004</v>
      </c>
      <c r="K454">
        <v>1.207633</v>
      </c>
      <c r="L454">
        <f t="shared" si="7"/>
        <v>1.1495979000000001</v>
      </c>
    </row>
    <row r="455" spans="1:12" x14ac:dyDescent="0.25">
      <c r="A455" s="1">
        <v>46588</v>
      </c>
      <c r="B455" t="s">
        <v>1344</v>
      </c>
      <c r="D455">
        <v>15.384615</v>
      </c>
      <c r="E455">
        <v>2.8</v>
      </c>
      <c r="F455">
        <v>40</v>
      </c>
      <c r="G455" t="s">
        <v>3</v>
      </c>
      <c r="I455" s="3">
        <v>44039.482251689813</v>
      </c>
      <c r="J455">
        <v>0.52588199999999996</v>
      </c>
      <c r="K455">
        <v>1.2097899999999999</v>
      </c>
      <c r="L455">
        <f t="shared" si="7"/>
        <v>1.1517549</v>
      </c>
    </row>
    <row r="456" spans="1:12" x14ac:dyDescent="0.25">
      <c r="A456" s="1">
        <v>46588</v>
      </c>
      <c r="B456" t="s">
        <v>1344</v>
      </c>
      <c r="D456">
        <v>15.384615</v>
      </c>
      <c r="E456">
        <v>2.8</v>
      </c>
      <c r="F456">
        <v>40</v>
      </c>
      <c r="G456" t="s">
        <v>3</v>
      </c>
      <c r="I456" s="3">
        <v>44039.482254780094</v>
      </c>
      <c r="J456">
        <v>0.49487530000000002</v>
      </c>
      <c r="K456">
        <v>1.2115959999999999</v>
      </c>
      <c r="L456">
        <f t="shared" si="7"/>
        <v>1.1535609</v>
      </c>
    </row>
    <row r="457" spans="1:12" x14ac:dyDescent="0.25">
      <c r="A457" s="1">
        <v>46588</v>
      </c>
      <c r="B457" t="s">
        <v>1344</v>
      </c>
      <c r="D457">
        <v>15.384615</v>
      </c>
      <c r="E457">
        <v>2.8</v>
      </c>
      <c r="F457">
        <v>40</v>
      </c>
      <c r="G457" t="s">
        <v>3</v>
      </c>
      <c r="I457" s="3">
        <v>44039.482266203704</v>
      </c>
      <c r="J457">
        <v>0.4370714</v>
      </c>
      <c r="K457">
        <v>1.2135069999999999</v>
      </c>
      <c r="L457">
        <f t="shared" si="7"/>
        <v>1.1554719</v>
      </c>
    </row>
    <row r="458" spans="1:12" x14ac:dyDescent="0.25">
      <c r="A458" s="1">
        <v>46588</v>
      </c>
      <c r="B458" t="s">
        <v>1344</v>
      </c>
      <c r="D458">
        <v>15.384615</v>
      </c>
      <c r="E458">
        <v>2.7</v>
      </c>
      <c r="F458">
        <v>40</v>
      </c>
      <c r="G458" t="s">
        <v>3</v>
      </c>
      <c r="I458" s="3">
        <v>44039.482260960649</v>
      </c>
      <c r="J458">
        <v>1.583512</v>
      </c>
      <c r="K458">
        <v>1.2184090000000001</v>
      </c>
      <c r="L458">
        <f t="shared" si="7"/>
        <v>1.1603739000000002</v>
      </c>
    </row>
    <row r="459" spans="1:12" x14ac:dyDescent="0.25">
      <c r="A459" s="1">
        <v>46588</v>
      </c>
      <c r="B459" t="s">
        <v>1345</v>
      </c>
      <c r="D459">
        <v>15.384615</v>
      </c>
      <c r="E459">
        <v>2.7</v>
      </c>
      <c r="F459">
        <v>40</v>
      </c>
      <c r="G459" t="s">
        <v>3</v>
      </c>
      <c r="I459" s="3">
        <v>44039.482263958336</v>
      </c>
      <c r="J459">
        <v>1.62</v>
      </c>
      <c r="K459">
        <v>1.225616</v>
      </c>
      <c r="L459">
        <f t="shared" si="7"/>
        <v>1.1675809000000001</v>
      </c>
    </row>
    <row r="460" spans="1:12" x14ac:dyDescent="0.25">
      <c r="A460" s="1">
        <v>46588</v>
      </c>
      <c r="B460" t="s">
        <v>1345</v>
      </c>
      <c r="D460">
        <v>15.384615</v>
      </c>
      <c r="E460">
        <v>2.7</v>
      </c>
      <c r="F460">
        <v>40</v>
      </c>
      <c r="G460" t="s">
        <v>3</v>
      </c>
      <c r="I460" s="3">
        <v>44039.482266886575</v>
      </c>
      <c r="J460">
        <v>1.62</v>
      </c>
      <c r="K460">
        <v>1.2336370000000001</v>
      </c>
      <c r="L460">
        <f t="shared" si="7"/>
        <v>1.1756019000000002</v>
      </c>
    </row>
    <row r="461" spans="1:12" x14ac:dyDescent="0.25">
      <c r="A461" s="1">
        <v>46588</v>
      </c>
      <c r="B461" t="s">
        <v>1345</v>
      </c>
      <c r="D461">
        <v>15.384615</v>
      </c>
      <c r="E461">
        <v>2.7</v>
      </c>
      <c r="F461">
        <v>40</v>
      </c>
      <c r="G461" t="s">
        <v>3</v>
      </c>
      <c r="I461" s="3">
        <v>44039.482269791668</v>
      </c>
      <c r="J461">
        <v>1.62</v>
      </c>
      <c r="K461">
        <v>1.2418929999999999</v>
      </c>
      <c r="L461">
        <f t="shared" si="7"/>
        <v>1.1838579</v>
      </c>
    </row>
    <row r="462" spans="1:12" x14ac:dyDescent="0.25">
      <c r="A462" s="1">
        <v>46588</v>
      </c>
      <c r="B462" t="s">
        <v>1345</v>
      </c>
      <c r="D462">
        <v>15.384615</v>
      </c>
      <c r="E462">
        <v>2.7</v>
      </c>
      <c r="F462">
        <v>40</v>
      </c>
      <c r="G462" t="s">
        <v>3</v>
      </c>
      <c r="I462" s="3">
        <v>44039.482272928239</v>
      </c>
      <c r="J462">
        <v>1.62</v>
      </c>
      <c r="K462">
        <v>1.249568</v>
      </c>
      <c r="L462">
        <f t="shared" si="7"/>
        <v>1.1915329000000001</v>
      </c>
    </row>
    <row r="463" spans="1:12" x14ac:dyDescent="0.25">
      <c r="A463" s="1">
        <v>46588</v>
      </c>
      <c r="B463" t="s">
        <v>1346</v>
      </c>
      <c r="D463">
        <v>15.384615</v>
      </c>
      <c r="E463">
        <v>2.7</v>
      </c>
      <c r="F463">
        <v>40</v>
      </c>
      <c r="G463" t="s">
        <v>3</v>
      </c>
      <c r="I463" s="3">
        <v>44039.482275879629</v>
      </c>
      <c r="J463">
        <v>1.3779380000000001</v>
      </c>
      <c r="K463">
        <v>1.2531209999999999</v>
      </c>
      <c r="L463">
        <f t="shared" si="7"/>
        <v>1.1950859</v>
      </c>
    </row>
    <row r="464" spans="1:12" x14ac:dyDescent="0.25">
      <c r="A464" s="1">
        <v>46588</v>
      </c>
      <c r="B464" t="s">
        <v>1346</v>
      </c>
      <c r="D464">
        <v>15.384615</v>
      </c>
      <c r="E464">
        <v>2.7</v>
      </c>
      <c r="F464">
        <v>40</v>
      </c>
      <c r="G464" t="s">
        <v>3</v>
      </c>
      <c r="I464" s="3">
        <v>44039.482278946758</v>
      </c>
      <c r="J464">
        <v>0.85784289999999996</v>
      </c>
      <c r="K464">
        <v>1.2544</v>
      </c>
      <c r="L464">
        <f t="shared" si="7"/>
        <v>1.1963649000000001</v>
      </c>
    </row>
    <row r="465" spans="1:12" x14ac:dyDescent="0.25">
      <c r="A465" s="1">
        <v>46588</v>
      </c>
      <c r="B465" t="s">
        <v>1346</v>
      </c>
      <c r="D465">
        <v>15.384615</v>
      </c>
      <c r="E465">
        <v>2.7</v>
      </c>
      <c r="F465">
        <v>40</v>
      </c>
      <c r="G465" t="s">
        <v>3</v>
      </c>
      <c r="I465" s="3">
        <v>44039.482282094905</v>
      </c>
      <c r="J465">
        <v>0</v>
      </c>
      <c r="K465">
        <v>1.2546189999999999</v>
      </c>
      <c r="L465">
        <f t="shared" si="7"/>
        <v>1.1965839</v>
      </c>
    </row>
    <row r="466" spans="1:12" x14ac:dyDescent="0.25">
      <c r="A466" s="1">
        <v>46588</v>
      </c>
      <c r="B466" t="s">
        <v>1347</v>
      </c>
      <c r="D466">
        <v>15.384615</v>
      </c>
      <c r="E466">
        <v>2.7</v>
      </c>
      <c r="F466">
        <v>40</v>
      </c>
      <c r="G466" t="s">
        <v>3</v>
      </c>
      <c r="I466" s="3">
        <v>44039.482284999998</v>
      </c>
      <c r="J466">
        <v>0</v>
      </c>
      <c r="K466">
        <v>1.2546189999999999</v>
      </c>
      <c r="L466">
        <f t="shared" si="7"/>
        <v>1.1965839</v>
      </c>
    </row>
    <row r="467" spans="1:12" x14ac:dyDescent="0.25">
      <c r="A467" s="1">
        <v>46588</v>
      </c>
      <c r="B467" t="s">
        <v>1347</v>
      </c>
      <c r="D467">
        <v>15.384615</v>
      </c>
      <c r="E467">
        <v>2.7</v>
      </c>
      <c r="F467">
        <v>40</v>
      </c>
      <c r="G467" t="s">
        <v>3</v>
      </c>
      <c r="I467" s="3">
        <v>44039.482288078703</v>
      </c>
      <c r="J467">
        <v>0</v>
      </c>
      <c r="K467">
        <v>1.2546189999999999</v>
      </c>
      <c r="L467">
        <f t="shared" si="7"/>
        <v>1.1965839</v>
      </c>
    </row>
    <row r="468" spans="1:12" x14ac:dyDescent="0.25">
      <c r="A468" s="1">
        <v>46588</v>
      </c>
      <c r="B468" t="s">
        <v>1347</v>
      </c>
      <c r="D468">
        <v>15.384615</v>
      </c>
      <c r="E468">
        <v>2.7</v>
      </c>
      <c r="F468">
        <v>40</v>
      </c>
      <c r="G468" t="s">
        <v>3</v>
      </c>
      <c r="I468" s="3">
        <v>44039.482291215281</v>
      </c>
      <c r="J468">
        <v>0</v>
      </c>
      <c r="K468">
        <v>1.2546189999999999</v>
      </c>
      <c r="L468">
        <f t="shared" si="7"/>
        <v>1.1965839</v>
      </c>
    </row>
    <row r="469" spans="1:12" x14ac:dyDescent="0.25">
      <c r="A469" s="1">
        <v>46588</v>
      </c>
      <c r="B469" t="s">
        <v>1347</v>
      </c>
      <c r="D469">
        <v>15.384615</v>
      </c>
      <c r="E469">
        <v>2.7</v>
      </c>
      <c r="F469">
        <v>40</v>
      </c>
      <c r="G469" t="s">
        <v>3</v>
      </c>
      <c r="I469" s="3">
        <v>44039.48229417824</v>
      </c>
      <c r="J469">
        <v>1.4005419999999999E-2</v>
      </c>
      <c r="K469">
        <v>1.2554479999999999</v>
      </c>
      <c r="L469">
        <f t="shared" si="7"/>
        <v>1.1974129</v>
      </c>
    </row>
    <row r="470" spans="1:12" x14ac:dyDescent="0.25">
      <c r="A470" s="1">
        <v>46588</v>
      </c>
      <c r="B470" t="s">
        <v>1348</v>
      </c>
      <c r="D470">
        <v>15.384615</v>
      </c>
      <c r="E470">
        <v>2.7</v>
      </c>
      <c r="F470">
        <v>40</v>
      </c>
      <c r="G470" t="s">
        <v>3</v>
      </c>
      <c r="I470" s="3">
        <v>44039.482297175928</v>
      </c>
      <c r="J470">
        <v>0.24969330000000001</v>
      </c>
      <c r="K470">
        <v>1.258076</v>
      </c>
      <c r="L470">
        <f t="shared" si="7"/>
        <v>1.2000409000000001</v>
      </c>
    </row>
    <row r="471" spans="1:12" x14ac:dyDescent="0.25">
      <c r="A471" s="1">
        <v>46588</v>
      </c>
      <c r="B471" t="s">
        <v>1348</v>
      </c>
      <c r="D471">
        <v>15.384615</v>
      </c>
      <c r="E471">
        <v>2.7</v>
      </c>
      <c r="F471">
        <v>40</v>
      </c>
      <c r="G471" t="s">
        <v>3</v>
      </c>
      <c r="I471" s="3">
        <v>44039.482300104166</v>
      </c>
      <c r="J471">
        <v>0.4219985</v>
      </c>
      <c r="K471">
        <v>1.260507</v>
      </c>
      <c r="L471">
        <f t="shared" si="7"/>
        <v>1.2024719000000001</v>
      </c>
    </row>
    <row r="472" spans="1:12" x14ac:dyDescent="0.25">
      <c r="A472" s="1">
        <v>46588</v>
      </c>
      <c r="B472" t="s">
        <v>1348</v>
      </c>
      <c r="D472">
        <v>15.384615</v>
      </c>
      <c r="E472">
        <v>2.7</v>
      </c>
      <c r="F472">
        <v>40</v>
      </c>
      <c r="G472" t="s">
        <v>3</v>
      </c>
      <c r="I472" s="3">
        <v>44039.482303194447</v>
      </c>
      <c r="J472">
        <v>0.49100690000000002</v>
      </c>
      <c r="K472">
        <v>1.2626850000000001</v>
      </c>
      <c r="L472">
        <f t="shared" si="7"/>
        <v>1.2046499000000002</v>
      </c>
    </row>
    <row r="473" spans="1:12" x14ac:dyDescent="0.25">
      <c r="A473" s="1">
        <v>46588</v>
      </c>
      <c r="B473" t="s">
        <v>1349</v>
      </c>
      <c r="D473">
        <v>15.384615</v>
      </c>
      <c r="E473">
        <v>2.7</v>
      </c>
      <c r="F473">
        <v>40</v>
      </c>
      <c r="G473" t="s">
        <v>3</v>
      </c>
      <c r="I473" s="3">
        <v>44039.48230609954</v>
      </c>
      <c r="J473">
        <v>0.47439429999999999</v>
      </c>
      <c r="K473">
        <v>1.2644280000000001</v>
      </c>
      <c r="L473">
        <f t="shared" si="7"/>
        <v>1.2063929000000002</v>
      </c>
    </row>
    <row r="474" spans="1:12" x14ac:dyDescent="0.25">
      <c r="A474" s="1">
        <v>46588</v>
      </c>
      <c r="B474" t="s">
        <v>1349</v>
      </c>
      <c r="D474">
        <v>15.384615</v>
      </c>
      <c r="E474">
        <v>2.7</v>
      </c>
      <c r="F474">
        <v>40</v>
      </c>
      <c r="G474" t="s">
        <v>3</v>
      </c>
      <c r="I474" s="3">
        <v>44039.482309247687</v>
      </c>
      <c r="J474">
        <v>0.43450420000000001</v>
      </c>
      <c r="K474">
        <v>1.26623</v>
      </c>
      <c r="L474">
        <f t="shared" si="7"/>
        <v>1.2081949000000001</v>
      </c>
    </row>
    <row r="475" spans="1:12" x14ac:dyDescent="0.25">
      <c r="A475" s="1">
        <v>46588</v>
      </c>
      <c r="B475" t="s">
        <v>1349</v>
      </c>
      <c r="D475">
        <v>15.384615</v>
      </c>
      <c r="E475">
        <v>2.7</v>
      </c>
      <c r="F475">
        <v>40</v>
      </c>
      <c r="G475" t="s">
        <v>3</v>
      </c>
      <c r="I475" s="3">
        <v>44039.482312291664</v>
      </c>
      <c r="J475">
        <v>0.3815673</v>
      </c>
      <c r="K475">
        <v>1.2677929999999999</v>
      </c>
      <c r="L475">
        <f t="shared" si="7"/>
        <v>1.2097579000000001</v>
      </c>
    </row>
    <row r="476" spans="1:12" x14ac:dyDescent="0.25">
      <c r="A476" s="1">
        <v>46588</v>
      </c>
      <c r="B476" t="s">
        <v>1349</v>
      </c>
      <c r="D476">
        <v>15.384615</v>
      </c>
      <c r="E476">
        <v>2.7</v>
      </c>
      <c r="F476">
        <v>40</v>
      </c>
      <c r="G476" t="s">
        <v>3</v>
      </c>
      <c r="I476" s="3">
        <v>44039.482318634262</v>
      </c>
      <c r="J476">
        <v>0.3608635</v>
      </c>
      <c r="K476">
        <v>1.2692209999999999</v>
      </c>
      <c r="L476">
        <f t="shared" si="7"/>
        <v>1.2111859</v>
      </c>
    </row>
    <row r="477" spans="1:12" x14ac:dyDescent="0.25">
      <c r="A477" s="1">
        <v>46588</v>
      </c>
      <c r="B477" t="s">
        <v>1350</v>
      </c>
      <c r="D477">
        <v>15.384615</v>
      </c>
      <c r="E477">
        <v>2.7</v>
      </c>
      <c r="F477">
        <v>40</v>
      </c>
      <c r="G477" t="s">
        <v>3</v>
      </c>
      <c r="I477" s="3">
        <v>44039.482318298615</v>
      </c>
      <c r="J477">
        <v>0.36243839999999999</v>
      </c>
      <c r="K477">
        <v>1.270937</v>
      </c>
      <c r="L477">
        <f t="shared" si="7"/>
        <v>1.2129019000000001</v>
      </c>
    </row>
    <row r="478" spans="1:12" x14ac:dyDescent="0.25">
      <c r="A478" s="1">
        <v>46588</v>
      </c>
      <c r="B478" t="s">
        <v>1350</v>
      </c>
      <c r="D478">
        <v>15.384615</v>
      </c>
      <c r="E478">
        <v>2.7</v>
      </c>
      <c r="F478">
        <v>40</v>
      </c>
      <c r="G478" t="s">
        <v>3</v>
      </c>
      <c r="I478" s="3">
        <v>44039.482321446761</v>
      </c>
      <c r="J478">
        <v>0.36836819999999998</v>
      </c>
      <c r="K478">
        <v>1.272716</v>
      </c>
      <c r="L478">
        <f t="shared" si="7"/>
        <v>1.2146809000000001</v>
      </c>
    </row>
    <row r="479" spans="1:12" x14ac:dyDescent="0.25">
      <c r="A479" s="1">
        <v>46588</v>
      </c>
      <c r="B479" t="s">
        <v>1350</v>
      </c>
      <c r="D479">
        <v>15.384615</v>
      </c>
      <c r="E479">
        <v>2.7</v>
      </c>
      <c r="F479">
        <v>40</v>
      </c>
      <c r="G479" t="s">
        <v>3</v>
      </c>
      <c r="I479" s="3">
        <v>44039.482324583332</v>
      </c>
      <c r="J479">
        <v>0.37801079999999998</v>
      </c>
      <c r="K479">
        <v>1.2744310000000001</v>
      </c>
      <c r="L479">
        <f t="shared" si="7"/>
        <v>1.2163959000000002</v>
      </c>
    </row>
    <row r="480" spans="1:12" x14ac:dyDescent="0.25">
      <c r="A480" s="1">
        <v>46588</v>
      </c>
      <c r="B480" t="s">
        <v>1350</v>
      </c>
      <c r="D480">
        <v>15.384615</v>
      </c>
      <c r="E480">
        <v>2.7</v>
      </c>
      <c r="F480">
        <v>40</v>
      </c>
      <c r="G480" t="s">
        <v>3</v>
      </c>
      <c r="I480" s="3">
        <v>44039.482327569443</v>
      </c>
      <c r="J480">
        <v>0.38850269999999998</v>
      </c>
      <c r="K480">
        <v>1.2761800000000001</v>
      </c>
      <c r="L480">
        <f t="shared" si="7"/>
        <v>1.2181449000000002</v>
      </c>
    </row>
    <row r="481" spans="1:12" x14ac:dyDescent="0.25">
      <c r="A481" s="1">
        <v>46588</v>
      </c>
      <c r="B481" t="s">
        <v>1351</v>
      </c>
      <c r="D481">
        <v>15.384615</v>
      </c>
      <c r="E481">
        <v>2.7</v>
      </c>
      <c r="F481">
        <v>40</v>
      </c>
      <c r="G481" t="s">
        <v>3</v>
      </c>
      <c r="I481" s="3">
        <v>44039.482330613428</v>
      </c>
      <c r="J481">
        <v>0.39480029999999999</v>
      </c>
      <c r="K481">
        <v>1.278078</v>
      </c>
      <c r="L481">
        <f t="shared" si="7"/>
        <v>1.2200429000000002</v>
      </c>
    </row>
    <row r="482" spans="1:12" x14ac:dyDescent="0.25">
      <c r="A482" s="1">
        <v>46588</v>
      </c>
      <c r="B482" t="s">
        <v>1351</v>
      </c>
      <c r="D482">
        <v>15.384615</v>
      </c>
      <c r="E482">
        <v>2.7</v>
      </c>
      <c r="F482">
        <v>40</v>
      </c>
      <c r="G482" t="s">
        <v>3</v>
      </c>
      <c r="I482" s="3">
        <v>44039.48233353009</v>
      </c>
      <c r="J482">
        <v>0.39928039999999998</v>
      </c>
      <c r="K482">
        <v>1.2797149999999999</v>
      </c>
      <c r="L482">
        <f t="shared" si="7"/>
        <v>1.2216799</v>
      </c>
    </row>
    <row r="483" spans="1:12" x14ac:dyDescent="0.25">
      <c r="A483" s="1">
        <v>46588</v>
      </c>
      <c r="B483" t="s">
        <v>1351</v>
      </c>
      <c r="D483">
        <v>15.384615</v>
      </c>
      <c r="E483">
        <v>2.7</v>
      </c>
      <c r="F483">
        <v>40</v>
      </c>
      <c r="G483" t="s">
        <v>3</v>
      </c>
      <c r="I483" s="3">
        <v>44039.482336446759</v>
      </c>
      <c r="J483">
        <v>0.40195249999999999</v>
      </c>
      <c r="K483">
        <v>1.281339</v>
      </c>
      <c r="L483">
        <f t="shared" si="7"/>
        <v>1.2233039000000001</v>
      </c>
    </row>
    <row r="484" spans="1:12" x14ac:dyDescent="0.25">
      <c r="A484" s="1">
        <v>46588</v>
      </c>
      <c r="B484" t="s">
        <v>1352</v>
      </c>
      <c r="D484">
        <v>15.384615</v>
      </c>
      <c r="E484">
        <v>2.7</v>
      </c>
      <c r="F484">
        <v>40</v>
      </c>
      <c r="G484" t="s">
        <v>3</v>
      </c>
      <c r="I484" s="3">
        <v>44039.48233958333</v>
      </c>
      <c r="J484">
        <v>0.40365499999999999</v>
      </c>
      <c r="K484">
        <v>1.2832399999999999</v>
      </c>
      <c r="L484">
        <f t="shared" si="7"/>
        <v>1.2252049</v>
      </c>
    </row>
    <row r="485" spans="1:12" x14ac:dyDescent="0.25">
      <c r="A485" s="1">
        <v>46588</v>
      </c>
      <c r="B485" t="s">
        <v>1352</v>
      </c>
      <c r="D485">
        <v>15.384615</v>
      </c>
      <c r="E485">
        <v>2.7</v>
      </c>
      <c r="F485">
        <v>40</v>
      </c>
      <c r="G485" t="s">
        <v>3</v>
      </c>
      <c r="I485" s="3">
        <v>44039.482342592593</v>
      </c>
      <c r="J485">
        <v>0.40499849999999998</v>
      </c>
      <c r="K485">
        <v>1.285002</v>
      </c>
      <c r="L485">
        <f t="shared" si="7"/>
        <v>1.2269669000000001</v>
      </c>
    </row>
    <row r="486" spans="1:12" x14ac:dyDescent="0.25">
      <c r="A486" s="1">
        <v>46588</v>
      </c>
      <c r="B486" t="s">
        <v>1352</v>
      </c>
      <c r="D486">
        <v>15.384615</v>
      </c>
      <c r="E486">
        <v>2.5</v>
      </c>
      <c r="F486">
        <v>40</v>
      </c>
      <c r="G486" t="s">
        <v>3</v>
      </c>
      <c r="I486" s="3">
        <v>44039.482345543984</v>
      </c>
      <c r="J486">
        <v>0.40450779999999997</v>
      </c>
      <c r="K486">
        <v>1.2867519999999999</v>
      </c>
      <c r="L486">
        <f t="shared" si="7"/>
        <v>1.2287169</v>
      </c>
    </row>
    <row r="487" spans="1:12" x14ac:dyDescent="0.25">
      <c r="A487" s="1">
        <v>46588</v>
      </c>
      <c r="B487" t="s">
        <v>1352</v>
      </c>
      <c r="D487">
        <v>15.384615</v>
      </c>
      <c r="E487">
        <v>2.5</v>
      </c>
      <c r="F487">
        <v>40</v>
      </c>
      <c r="G487" t="s">
        <v>3</v>
      </c>
      <c r="I487" s="3">
        <v>44039.482348506943</v>
      </c>
      <c r="J487">
        <v>0.40521770000000001</v>
      </c>
      <c r="K487">
        <v>1.2885169999999999</v>
      </c>
      <c r="L487">
        <f t="shared" si="7"/>
        <v>1.2304819</v>
      </c>
    </row>
    <row r="488" spans="1:12" x14ac:dyDescent="0.25">
      <c r="A488" s="1">
        <v>46588</v>
      </c>
      <c r="B488" t="s">
        <v>1353</v>
      </c>
      <c r="D488">
        <v>15.384615</v>
      </c>
      <c r="E488">
        <v>2.6</v>
      </c>
      <c r="F488">
        <v>40</v>
      </c>
      <c r="G488" t="s">
        <v>3</v>
      </c>
      <c r="I488" s="3">
        <v>44039.482351620369</v>
      </c>
      <c r="J488">
        <v>0.40607720000000003</v>
      </c>
      <c r="K488">
        <v>1.290284</v>
      </c>
      <c r="L488">
        <f t="shared" si="7"/>
        <v>1.2322489000000001</v>
      </c>
    </row>
    <row r="489" spans="1:12" x14ac:dyDescent="0.25">
      <c r="A489" s="1">
        <v>46588</v>
      </c>
      <c r="B489" t="s">
        <v>1353</v>
      </c>
      <c r="D489">
        <v>15.384615</v>
      </c>
      <c r="E489">
        <v>2.7</v>
      </c>
      <c r="F489">
        <v>40</v>
      </c>
      <c r="G489" t="s">
        <v>3</v>
      </c>
      <c r="I489" s="3">
        <v>44039.482354675929</v>
      </c>
      <c r="J489">
        <v>0.40704990000000002</v>
      </c>
      <c r="K489">
        <v>1.2920560000000001</v>
      </c>
      <c r="L489">
        <f t="shared" si="7"/>
        <v>1.2340209000000002</v>
      </c>
    </row>
    <row r="490" spans="1:12" x14ac:dyDescent="0.25">
      <c r="A490" s="1">
        <v>46588</v>
      </c>
      <c r="B490" t="s">
        <v>1353</v>
      </c>
      <c r="D490">
        <v>15.384615</v>
      </c>
      <c r="E490">
        <v>2.7</v>
      </c>
      <c r="F490">
        <v>40</v>
      </c>
      <c r="G490" t="s">
        <v>3</v>
      </c>
      <c r="I490" s="3">
        <v>44039.4823578125</v>
      </c>
      <c r="J490">
        <v>0.40817130000000001</v>
      </c>
      <c r="K490">
        <v>1.293968</v>
      </c>
      <c r="L490">
        <f t="shared" si="7"/>
        <v>1.2359329000000001</v>
      </c>
    </row>
    <row r="491" spans="1:12" x14ac:dyDescent="0.25">
      <c r="A491" s="1">
        <v>46588</v>
      </c>
      <c r="B491" t="s">
        <v>1353</v>
      </c>
      <c r="D491">
        <v>15.384615</v>
      </c>
      <c r="E491">
        <v>2.7</v>
      </c>
      <c r="F491">
        <v>40</v>
      </c>
      <c r="G491" t="s">
        <v>3</v>
      </c>
      <c r="I491" s="3">
        <v>44039.482360960646</v>
      </c>
      <c r="J491">
        <v>0.40789589999999998</v>
      </c>
      <c r="K491">
        <v>1.2957339999999999</v>
      </c>
      <c r="L491">
        <f t="shared" si="7"/>
        <v>1.2376989</v>
      </c>
    </row>
    <row r="492" spans="1:12" x14ac:dyDescent="0.25">
      <c r="A492" s="1">
        <v>46588</v>
      </c>
      <c r="B492" t="s">
        <v>1354</v>
      </c>
      <c r="D492">
        <v>15.384615</v>
      </c>
      <c r="E492">
        <v>2.7</v>
      </c>
      <c r="F492">
        <v>40</v>
      </c>
      <c r="G492" t="s">
        <v>3</v>
      </c>
      <c r="I492" s="3">
        <v>44039.482363935182</v>
      </c>
      <c r="J492">
        <v>0.4086013</v>
      </c>
      <c r="K492">
        <v>1.2975129999999999</v>
      </c>
      <c r="L492">
        <f t="shared" si="7"/>
        <v>1.2394779</v>
      </c>
    </row>
    <row r="493" spans="1:12" x14ac:dyDescent="0.25">
      <c r="A493" s="1">
        <v>46588</v>
      </c>
      <c r="B493" t="s">
        <v>1354</v>
      </c>
      <c r="D493">
        <v>15.384615</v>
      </c>
      <c r="E493">
        <v>2.7</v>
      </c>
      <c r="F493">
        <v>40</v>
      </c>
      <c r="G493" t="s">
        <v>3</v>
      </c>
      <c r="I493" s="3">
        <v>44039.482366990742</v>
      </c>
      <c r="J493">
        <v>0.40896440000000001</v>
      </c>
      <c r="K493">
        <v>1.2994250000000001</v>
      </c>
      <c r="L493">
        <f t="shared" si="7"/>
        <v>1.2413899000000002</v>
      </c>
    </row>
    <row r="494" spans="1:12" x14ac:dyDescent="0.25">
      <c r="A494" s="1">
        <v>46588</v>
      </c>
      <c r="B494" t="s">
        <v>1354</v>
      </c>
      <c r="D494">
        <v>15.384615</v>
      </c>
      <c r="E494">
        <v>2.7</v>
      </c>
      <c r="F494">
        <v>40</v>
      </c>
      <c r="G494" t="s">
        <v>3</v>
      </c>
      <c r="I494" s="3">
        <v>44039.482369907404</v>
      </c>
      <c r="J494">
        <v>0.40909020000000001</v>
      </c>
      <c r="K494">
        <v>1.3010630000000001</v>
      </c>
      <c r="L494">
        <f t="shared" si="7"/>
        <v>1.2430279000000002</v>
      </c>
    </row>
    <row r="495" spans="1:12" x14ac:dyDescent="0.25">
      <c r="A495" s="1">
        <v>46588</v>
      </c>
      <c r="B495" t="s">
        <v>1354</v>
      </c>
      <c r="D495">
        <v>15.384615</v>
      </c>
      <c r="E495">
        <v>2.7</v>
      </c>
      <c r="F495">
        <v>40</v>
      </c>
      <c r="G495" t="s">
        <v>3</v>
      </c>
      <c r="I495" s="3">
        <v>44039.482375</v>
      </c>
      <c r="J495">
        <v>0.40957149999999998</v>
      </c>
      <c r="K495">
        <v>1.3028390000000001</v>
      </c>
      <c r="L495">
        <f t="shared" si="7"/>
        <v>1.2448039000000002</v>
      </c>
    </row>
    <row r="496" spans="1:12" x14ac:dyDescent="0.25">
      <c r="A496" s="1">
        <v>46588</v>
      </c>
      <c r="B496" t="s">
        <v>1355</v>
      </c>
      <c r="D496">
        <v>15.384615</v>
      </c>
      <c r="E496">
        <v>2.7</v>
      </c>
      <c r="F496">
        <v>40</v>
      </c>
      <c r="G496" t="s">
        <v>3</v>
      </c>
      <c r="I496" s="3">
        <v>44039.482375868058</v>
      </c>
      <c r="J496">
        <v>0.40949780000000002</v>
      </c>
      <c r="K496">
        <v>1.304613</v>
      </c>
      <c r="L496">
        <f t="shared" si="7"/>
        <v>1.2465779000000001</v>
      </c>
    </row>
    <row r="497" spans="1:12" x14ac:dyDescent="0.25">
      <c r="A497" s="1">
        <v>46588</v>
      </c>
      <c r="B497" t="s">
        <v>1355</v>
      </c>
      <c r="D497">
        <v>15.384615</v>
      </c>
      <c r="E497">
        <v>2.7</v>
      </c>
      <c r="F497">
        <v>40</v>
      </c>
      <c r="G497" t="s">
        <v>3</v>
      </c>
      <c r="I497" s="3">
        <v>44039.482378854169</v>
      </c>
      <c r="J497">
        <v>0.42341800000000002</v>
      </c>
      <c r="K497">
        <v>1.3070390000000001</v>
      </c>
      <c r="L497">
        <f t="shared" si="7"/>
        <v>1.2490039000000002</v>
      </c>
    </row>
    <row r="498" spans="1:12" x14ac:dyDescent="0.25">
      <c r="A498" s="1">
        <v>46588</v>
      </c>
      <c r="B498" t="s">
        <v>1355</v>
      </c>
      <c r="D498">
        <v>15.384615</v>
      </c>
      <c r="E498">
        <v>2.7</v>
      </c>
      <c r="F498">
        <v>40</v>
      </c>
      <c r="G498" t="s">
        <v>3</v>
      </c>
      <c r="I498" s="3">
        <v>44039.482381805552</v>
      </c>
      <c r="J498">
        <v>0.85389619999999999</v>
      </c>
      <c r="K498">
        <v>1.314432</v>
      </c>
      <c r="L498">
        <f t="shared" si="7"/>
        <v>1.2563969000000001</v>
      </c>
    </row>
    <row r="499" spans="1:12" x14ac:dyDescent="0.25">
      <c r="A499" s="1">
        <v>46588</v>
      </c>
      <c r="B499" t="s">
        <v>1355</v>
      </c>
      <c r="D499">
        <v>15.384615</v>
      </c>
      <c r="E499">
        <v>2.7</v>
      </c>
      <c r="F499">
        <v>40</v>
      </c>
      <c r="G499" t="s">
        <v>3</v>
      </c>
      <c r="I499" s="3">
        <v>44039.482391087964</v>
      </c>
      <c r="J499">
        <v>1.303321</v>
      </c>
      <c r="K499">
        <v>1.3224560000000001</v>
      </c>
      <c r="L499">
        <f t="shared" si="7"/>
        <v>1.2644209000000002</v>
      </c>
    </row>
    <row r="500" spans="1:12" x14ac:dyDescent="0.25">
      <c r="A500" s="1">
        <v>46588</v>
      </c>
      <c r="B500" t="s">
        <v>1356</v>
      </c>
      <c r="D500">
        <v>16</v>
      </c>
      <c r="E500">
        <v>1.8</v>
      </c>
      <c r="F500">
        <v>40</v>
      </c>
      <c r="G500" t="s">
        <v>3</v>
      </c>
      <c r="I500" s="3">
        <v>44039.482387847223</v>
      </c>
      <c r="J500">
        <v>1.5878270000000001</v>
      </c>
      <c r="K500">
        <v>1.3300909999999999</v>
      </c>
      <c r="L500">
        <f t="shared" si="7"/>
        <v>1.2720559</v>
      </c>
    </row>
    <row r="501" spans="1:12" x14ac:dyDescent="0.25">
      <c r="A501" s="1">
        <v>46588</v>
      </c>
      <c r="B501" t="s">
        <v>1356</v>
      </c>
      <c r="D501">
        <v>16</v>
      </c>
      <c r="E501">
        <v>1.7</v>
      </c>
      <c r="F501">
        <v>40</v>
      </c>
      <c r="G501" t="s">
        <v>3</v>
      </c>
      <c r="I501" s="3">
        <v>44039.482390856479</v>
      </c>
      <c r="J501">
        <v>1.604117</v>
      </c>
      <c r="K501">
        <v>1.339029</v>
      </c>
      <c r="L501">
        <f t="shared" si="7"/>
        <v>1.2809939000000001</v>
      </c>
    </row>
    <row r="502" spans="1:12" x14ac:dyDescent="0.25">
      <c r="A502" s="1">
        <v>46588</v>
      </c>
      <c r="B502" t="s">
        <v>1356</v>
      </c>
      <c r="D502">
        <v>16</v>
      </c>
      <c r="E502">
        <v>1.8</v>
      </c>
      <c r="F502">
        <v>40</v>
      </c>
      <c r="G502" t="s">
        <v>3</v>
      </c>
      <c r="I502" s="3">
        <v>44039.482393854167</v>
      </c>
      <c r="J502">
        <v>1.4537960000000001</v>
      </c>
      <c r="K502">
        <v>1.34344</v>
      </c>
      <c r="L502">
        <f t="shared" si="7"/>
        <v>1.2854049000000001</v>
      </c>
    </row>
    <row r="503" spans="1:12" x14ac:dyDescent="0.25">
      <c r="A503" s="1">
        <v>46588</v>
      </c>
      <c r="B503" t="s">
        <v>1357</v>
      </c>
      <c r="D503">
        <v>16</v>
      </c>
      <c r="E503">
        <v>1.7</v>
      </c>
      <c r="F503">
        <v>40</v>
      </c>
      <c r="G503" t="s">
        <v>3</v>
      </c>
      <c r="I503" s="3">
        <v>44039.482407060183</v>
      </c>
      <c r="J503">
        <v>0.98962989999999995</v>
      </c>
      <c r="K503">
        <v>1.345118</v>
      </c>
      <c r="L503">
        <f t="shared" si="7"/>
        <v>1.2870829000000001</v>
      </c>
    </row>
    <row r="504" spans="1:12" x14ac:dyDescent="0.25">
      <c r="A504" s="1">
        <v>46588</v>
      </c>
      <c r="B504" t="s">
        <v>1357</v>
      </c>
      <c r="D504">
        <v>16</v>
      </c>
      <c r="E504">
        <v>1.7</v>
      </c>
      <c r="F504">
        <v>40</v>
      </c>
      <c r="G504" t="s">
        <v>3</v>
      </c>
      <c r="I504" s="3">
        <v>44039.482399930559</v>
      </c>
      <c r="J504">
        <v>0.37024420000000002</v>
      </c>
      <c r="K504">
        <v>1.3455079999999999</v>
      </c>
      <c r="L504">
        <f t="shared" si="7"/>
        <v>1.2874729</v>
      </c>
    </row>
    <row r="505" spans="1:12" x14ac:dyDescent="0.25">
      <c r="A505" s="1">
        <v>46588</v>
      </c>
      <c r="B505" t="s">
        <v>1357</v>
      </c>
      <c r="D505">
        <v>16</v>
      </c>
      <c r="E505">
        <v>1.7</v>
      </c>
      <c r="F505">
        <v>40</v>
      </c>
      <c r="G505" t="s">
        <v>3</v>
      </c>
      <c r="I505" s="3">
        <v>44039.482402974536</v>
      </c>
      <c r="J505">
        <v>0</v>
      </c>
      <c r="K505">
        <v>1.3455079999999999</v>
      </c>
      <c r="L505">
        <f t="shared" si="7"/>
        <v>1.2874729</v>
      </c>
    </row>
    <row r="506" spans="1:12" x14ac:dyDescent="0.25">
      <c r="A506" s="1">
        <v>46588</v>
      </c>
      <c r="B506" t="s">
        <v>1357</v>
      </c>
      <c r="D506">
        <v>16</v>
      </c>
      <c r="E506">
        <v>1.7</v>
      </c>
      <c r="F506">
        <v>40</v>
      </c>
      <c r="G506" t="s">
        <v>3</v>
      </c>
      <c r="I506" s="3">
        <v>44039.482406226853</v>
      </c>
      <c r="J506">
        <v>0</v>
      </c>
      <c r="K506">
        <v>1.3455079999999999</v>
      </c>
      <c r="L506">
        <f t="shared" si="7"/>
        <v>1.2874729</v>
      </c>
    </row>
    <row r="507" spans="1:12" x14ac:dyDescent="0.25">
      <c r="A507" s="1">
        <v>46588</v>
      </c>
      <c r="B507" t="s">
        <v>1357</v>
      </c>
      <c r="D507">
        <v>16</v>
      </c>
      <c r="E507">
        <v>1.7</v>
      </c>
      <c r="F507">
        <v>40</v>
      </c>
      <c r="G507" t="s">
        <v>3</v>
      </c>
      <c r="I507" s="3">
        <v>44039.482409155091</v>
      </c>
      <c r="J507">
        <v>0</v>
      </c>
      <c r="K507">
        <v>1.3455079999999999</v>
      </c>
      <c r="L507">
        <f t="shared" si="7"/>
        <v>1.2874729</v>
      </c>
    </row>
    <row r="508" spans="1:12" x14ac:dyDescent="0.25">
      <c r="A508" s="1">
        <v>46588</v>
      </c>
      <c r="B508" t="s">
        <v>1358</v>
      </c>
      <c r="D508">
        <v>16</v>
      </c>
      <c r="E508">
        <v>1.7</v>
      </c>
      <c r="F508">
        <v>40</v>
      </c>
      <c r="G508" t="s">
        <v>3</v>
      </c>
      <c r="I508" s="3">
        <v>44039.482412291669</v>
      </c>
      <c r="J508">
        <v>0</v>
      </c>
      <c r="K508">
        <v>1.345807</v>
      </c>
      <c r="L508">
        <f t="shared" si="7"/>
        <v>1.2877719000000001</v>
      </c>
    </row>
    <row r="509" spans="1:12" x14ac:dyDescent="0.25">
      <c r="A509" s="1">
        <v>46588</v>
      </c>
      <c r="B509" t="s">
        <v>1358</v>
      </c>
      <c r="D509">
        <v>16</v>
      </c>
      <c r="E509">
        <v>1.7</v>
      </c>
      <c r="F509">
        <v>40</v>
      </c>
      <c r="G509" t="s">
        <v>3</v>
      </c>
      <c r="I509" s="3">
        <v>44039.482415196762</v>
      </c>
      <c r="J509">
        <v>0.2179721</v>
      </c>
      <c r="K509">
        <v>1.348363</v>
      </c>
      <c r="L509">
        <f t="shared" si="7"/>
        <v>1.2903279000000001</v>
      </c>
    </row>
    <row r="510" spans="1:12" x14ac:dyDescent="0.25">
      <c r="A510" s="1">
        <v>46588</v>
      </c>
      <c r="B510" t="s">
        <v>1358</v>
      </c>
      <c r="D510">
        <v>16</v>
      </c>
      <c r="E510">
        <v>1.7</v>
      </c>
      <c r="F510">
        <v>40</v>
      </c>
      <c r="G510" t="s">
        <v>3</v>
      </c>
      <c r="I510" s="3">
        <v>44039.482418356478</v>
      </c>
      <c r="J510">
        <v>0.4090107</v>
      </c>
      <c r="K510">
        <v>1.351167</v>
      </c>
      <c r="L510">
        <f t="shared" si="7"/>
        <v>1.2931319000000001</v>
      </c>
    </row>
    <row r="511" spans="1:12" x14ac:dyDescent="0.25">
      <c r="A511" s="1">
        <v>46588</v>
      </c>
      <c r="B511" t="s">
        <v>1358</v>
      </c>
      <c r="D511">
        <v>16</v>
      </c>
      <c r="E511">
        <v>1.7</v>
      </c>
      <c r="F511">
        <v>40</v>
      </c>
      <c r="G511" t="s">
        <v>3</v>
      </c>
      <c r="I511" s="3">
        <v>44039.482421388886</v>
      </c>
      <c r="J511">
        <v>0.48384149999999998</v>
      </c>
      <c r="K511">
        <v>1.353324</v>
      </c>
      <c r="L511">
        <f t="shared" si="7"/>
        <v>1.2952889000000001</v>
      </c>
    </row>
    <row r="512" spans="1:12" x14ac:dyDescent="0.25">
      <c r="A512" s="1">
        <v>46588</v>
      </c>
      <c r="B512" t="s">
        <v>1359</v>
      </c>
      <c r="D512">
        <v>16</v>
      </c>
      <c r="E512">
        <v>1.7</v>
      </c>
      <c r="F512">
        <v>40</v>
      </c>
      <c r="G512" t="s">
        <v>3</v>
      </c>
      <c r="I512" s="3">
        <v>44039.482424513888</v>
      </c>
      <c r="J512">
        <v>0.46086949999999999</v>
      </c>
      <c r="K512">
        <v>1.3550580000000001</v>
      </c>
      <c r="L512">
        <f t="shared" si="7"/>
        <v>1.2970229000000002</v>
      </c>
    </row>
    <row r="513" spans="1:12" x14ac:dyDescent="0.25">
      <c r="A513" s="1">
        <v>46588</v>
      </c>
      <c r="B513" t="s">
        <v>1359</v>
      </c>
      <c r="D513">
        <v>16</v>
      </c>
      <c r="E513">
        <v>1.7</v>
      </c>
      <c r="F513">
        <v>40</v>
      </c>
      <c r="G513" t="s">
        <v>3</v>
      </c>
      <c r="I513" s="3">
        <v>44039.482427604169</v>
      </c>
      <c r="J513">
        <v>0.3867951</v>
      </c>
      <c r="K513">
        <v>1.3564609999999999</v>
      </c>
      <c r="L513">
        <f t="shared" si="7"/>
        <v>1.2984259</v>
      </c>
    </row>
    <row r="514" spans="1:12" x14ac:dyDescent="0.25">
      <c r="A514" s="1">
        <v>46588</v>
      </c>
      <c r="B514" t="s">
        <v>1359</v>
      </c>
      <c r="D514">
        <v>16</v>
      </c>
      <c r="E514">
        <v>1.7</v>
      </c>
      <c r="F514">
        <v>40</v>
      </c>
      <c r="G514" t="s">
        <v>3</v>
      </c>
      <c r="I514" s="3">
        <v>44039.482439814812</v>
      </c>
      <c r="J514">
        <v>0.27516950000000001</v>
      </c>
      <c r="K514">
        <v>1.357386</v>
      </c>
      <c r="L514">
        <f t="shared" si="7"/>
        <v>1.2993509000000001</v>
      </c>
    </row>
    <row r="515" spans="1:12" x14ac:dyDescent="0.25">
      <c r="A515" s="1">
        <v>46588</v>
      </c>
      <c r="B515" t="s">
        <v>1360</v>
      </c>
      <c r="D515">
        <v>16</v>
      </c>
      <c r="E515">
        <v>1.7</v>
      </c>
      <c r="F515">
        <v>40</v>
      </c>
      <c r="G515" t="s">
        <v>3</v>
      </c>
      <c r="I515" s="3">
        <v>44039.482433807869</v>
      </c>
      <c r="J515">
        <v>0.1955385</v>
      </c>
      <c r="K515">
        <v>1.3583190000000001</v>
      </c>
      <c r="L515">
        <f t="shared" ref="L515:L578" si="8">K515-$O$2</f>
        <v>1.3002839000000002</v>
      </c>
    </row>
    <row r="516" spans="1:12" x14ac:dyDescent="0.25">
      <c r="A516" s="1">
        <v>46588</v>
      </c>
      <c r="B516" t="s">
        <v>1360</v>
      </c>
      <c r="D516">
        <v>16</v>
      </c>
      <c r="E516">
        <v>1.7</v>
      </c>
      <c r="F516">
        <v>40</v>
      </c>
      <c r="G516" t="s">
        <v>3</v>
      </c>
      <c r="I516" s="3">
        <v>44039.482436921295</v>
      </c>
      <c r="J516">
        <v>0.1959544</v>
      </c>
      <c r="K516">
        <v>1.35924</v>
      </c>
      <c r="L516">
        <f t="shared" si="8"/>
        <v>1.3012049000000001</v>
      </c>
    </row>
    <row r="517" spans="1:12" x14ac:dyDescent="0.25">
      <c r="A517" s="1">
        <v>46588</v>
      </c>
      <c r="B517" t="s">
        <v>1360</v>
      </c>
      <c r="D517">
        <v>16</v>
      </c>
      <c r="E517">
        <v>1.7</v>
      </c>
      <c r="F517">
        <v>40</v>
      </c>
      <c r="G517" t="s">
        <v>3</v>
      </c>
      <c r="I517" s="3">
        <v>44039.482440023145</v>
      </c>
      <c r="J517">
        <v>0.2001964</v>
      </c>
      <c r="K517">
        <v>1.3601559999999999</v>
      </c>
      <c r="L517">
        <f t="shared" si="8"/>
        <v>1.3021209</v>
      </c>
    </row>
    <row r="518" spans="1:12" x14ac:dyDescent="0.25">
      <c r="A518" s="1">
        <v>46588</v>
      </c>
      <c r="B518" t="s">
        <v>1360</v>
      </c>
      <c r="D518">
        <v>16</v>
      </c>
      <c r="E518">
        <v>1.7</v>
      </c>
      <c r="F518">
        <v>40</v>
      </c>
      <c r="G518" t="s">
        <v>3</v>
      </c>
      <c r="I518" s="3">
        <v>44039.482450810188</v>
      </c>
      <c r="J518">
        <v>0.21275450000000001</v>
      </c>
      <c r="K518">
        <v>1.361162</v>
      </c>
      <c r="L518">
        <f t="shared" si="8"/>
        <v>1.3031269000000001</v>
      </c>
    </row>
    <row r="519" spans="1:12" x14ac:dyDescent="0.25">
      <c r="A519" s="1">
        <v>46588</v>
      </c>
      <c r="B519" t="s">
        <v>1361</v>
      </c>
      <c r="D519">
        <v>16</v>
      </c>
      <c r="E519">
        <v>1.7</v>
      </c>
      <c r="F519">
        <v>40</v>
      </c>
      <c r="G519" t="s">
        <v>3</v>
      </c>
      <c r="I519" s="3">
        <v>44039.48244590278</v>
      </c>
      <c r="J519">
        <v>0.23482720000000001</v>
      </c>
      <c r="K519">
        <v>1.3622369999999999</v>
      </c>
      <c r="L519">
        <f t="shared" si="8"/>
        <v>1.3042019</v>
      </c>
    </row>
    <row r="520" spans="1:12" x14ac:dyDescent="0.25">
      <c r="A520" s="1">
        <v>46588</v>
      </c>
      <c r="B520" t="s">
        <v>1361</v>
      </c>
      <c r="D520">
        <v>16</v>
      </c>
      <c r="E520">
        <v>1.7</v>
      </c>
      <c r="F520">
        <v>40</v>
      </c>
      <c r="G520" t="s">
        <v>3</v>
      </c>
      <c r="I520" s="3">
        <v>44039.482449039351</v>
      </c>
      <c r="J520">
        <v>0.25377129999999998</v>
      </c>
      <c r="K520">
        <v>1.3633599999999999</v>
      </c>
      <c r="L520">
        <f t="shared" si="8"/>
        <v>1.3053249</v>
      </c>
    </row>
    <row r="521" spans="1:12" x14ac:dyDescent="0.25">
      <c r="A521" s="1">
        <v>46588</v>
      </c>
      <c r="B521" t="s">
        <v>1361</v>
      </c>
      <c r="D521">
        <v>16</v>
      </c>
      <c r="E521">
        <v>1.7</v>
      </c>
      <c r="F521">
        <v>40</v>
      </c>
      <c r="G521" t="s">
        <v>3</v>
      </c>
      <c r="I521" s="3">
        <v>44039.482452152777</v>
      </c>
      <c r="J521">
        <v>0.2579709</v>
      </c>
      <c r="K521">
        <v>1.3645119999999999</v>
      </c>
      <c r="L521">
        <f t="shared" si="8"/>
        <v>1.3064769000000001</v>
      </c>
    </row>
    <row r="522" spans="1:12" x14ac:dyDescent="0.25">
      <c r="A522" s="1">
        <v>46588</v>
      </c>
      <c r="B522" t="s">
        <v>1362</v>
      </c>
      <c r="D522">
        <v>16</v>
      </c>
      <c r="E522">
        <v>1.7</v>
      </c>
      <c r="F522">
        <v>40</v>
      </c>
      <c r="G522" t="s">
        <v>3</v>
      </c>
      <c r="I522" s="3">
        <v>44039.482455219906</v>
      </c>
      <c r="J522">
        <v>0.2605422</v>
      </c>
      <c r="K522">
        <v>1.3657490000000001</v>
      </c>
      <c r="L522">
        <f t="shared" si="8"/>
        <v>1.3077139000000002</v>
      </c>
    </row>
    <row r="523" spans="1:12" x14ac:dyDescent="0.25">
      <c r="A523" s="1">
        <v>46588</v>
      </c>
      <c r="B523" t="s">
        <v>1362</v>
      </c>
      <c r="D523">
        <v>16</v>
      </c>
      <c r="E523">
        <v>1.7</v>
      </c>
      <c r="F523">
        <v>40</v>
      </c>
      <c r="G523" t="s">
        <v>3</v>
      </c>
      <c r="I523" s="3">
        <v>44039.482458182873</v>
      </c>
      <c r="J523">
        <v>0.2623356</v>
      </c>
      <c r="K523">
        <v>1.3668149999999999</v>
      </c>
      <c r="L523">
        <f t="shared" si="8"/>
        <v>1.3087799</v>
      </c>
    </row>
    <row r="524" spans="1:12" x14ac:dyDescent="0.25">
      <c r="A524" s="1">
        <v>46588</v>
      </c>
      <c r="B524" t="s">
        <v>1362</v>
      </c>
      <c r="D524">
        <v>16</v>
      </c>
      <c r="E524">
        <v>1.7</v>
      </c>
      <c r="F524">
        <v>40</v>
      </c>
      <c r="G524" t="s">
        <v>3</v>
      </c>
      <c r="I524" s="3">
        <v>44039.482461319443</v>
      </c>
      <c r="J524">
        <v>0.26365569999999999</v>
      </c>
      <c r="K524">
        <v>1.3680559999999999</v>
      </c>
      <c r="L524">
        <f t="shared" si="8"/>
        <v>1.3100209</v>
      </c>
    </row>
    <row r="525" spans="1:12" x14ac:dyDescent="0.25">
      <c r="A525" s="1">
        <v>46588</v>
      </c>
      <c r="B525" t="s">
        <v>1362</v>
      </c>
      <c r="D525">
        <v>16</v>
      </c>
      <c r="E525">
        <v>1.5</v>
      </c>
      <c r="F525">
        <v>40</v>
      </c>
      <c r="G525" t="s">
        <v>3</v>
      </c>
      <c r="I525" s="3">
        <v>44039.482464305554</v>
      </c>
      <c r="J525">
        <v>0.26388519999999999</v>
      </c>
      <c r="K525">
        <v>1.369205</v>
      </c>
      <c r="L525">
        <f t="shared" si="8"/>
        <v>1.3111699000000001</v>
      </c>
    </row>
    <row r="526" spans="1:12" x14ac:dyDescent="0.25">
      <c r="A526" s="1">
        <v>46588</v>
      </c>
      <c r="B526" t="s">
        <v>1363</v>
      </c>
      <c r="D526">
        <v>16</v>
      </c>
      <c r="E526">
        <v>1.6</v>
      </c>
      <c r="F526">
        <v>40</v>
      </c>
      <c r="G526" t="s">
        <v>3</v>
      </c>
      <c r="I526" s="3">
        <v>44039.482467361115</v>
      </c>
      <c r="J526">
        <v>0.26508939999999998</v>
      </c>
      <c r="K526">
        <v>1.370366</v>
      </c>
      <c r="L526">
        <f t="shared" si="8"/>
        <v>1.3123309000000001</v>
      </c>
    </row>
    <row r="527" spans="1:12" x14ac:dyDescent="0.25">
      <c r="A527" s="1">
        <v>46588</v>
      </c>
      <c r="B527" t="s">
        <v>1363</v>
      </c>
      <c r="D527">
        <v>16</v>
      </c>
      <c r="E527">
        <v>1.6</v>
      </c>
      <c r="F527">
        <v>40</v>
      </c>
      <c r="G527" t="s">
        <v>3</v>
      </c>
      <c r="I527" s="3">
        <v>44039.48247033565</v>
      </c>
      <c r="J527">
        <v>0.26547949999999998</v>
      </c>
      <c r="K527">
        <v>1.371518</v>
      </c>
      <c r="L527">
        <f t="shared" si="8"/>
        <v>1.3134829000000001</v>
      </c>
    </row>
    <row r="528" spans="1:12" x14ac:dyDescent="0.25">
      <c r="A528" s="1">
        <v>46588</v>
      </c>
      <c r="B528" t="s">
        <v>1363</v>
      </c>
      <c r="D528">
        <v>16</v>
      </c>
      <c r="E528">
        <v>1.7</v>
      </c>
      <c r="F528">
        <v>40</v>
      </c>
      <c r="G528" t="s">
        <v>3</v>
      </c>
      <c r="I528" s="3">
        <v>44039.482473483797</v>
      </c>
      <c r="J528">
        <v>0.26642890000000002</v>
      </c>
      <c r="K528">
        <v>1.37277</v>
      </c>
      <c r="L528">
        <f t="shared" si="8"/>
        <v>1.3147349000000002</v>
      </c>
    </row>
    <row r="529" spans="1:12" x14ac:dyDescent="0.25">
      <c r="A529" s="1">
        <v>46588</v>
      </c>
      <c r="B529" t="s">
        <v>1363</v>
      </c>
      <c r="D529">
        <v>16</v>
      </c>
      <c r="E529">
        <v>1.7</v>
      </c>
      <c r="F529">
        <v>40</v>
      </c>
      <c r="G529" t="s">
        <v>3</v>
      </c>
      <c r="I529" s="3">
        <v>44039.482476562502</v>
      </c>
      <c r="J529">
        <v>0.26793240000000001</v>
      </c>
      <c r="K529">
        <v>1.373945</v>
      </c>
      <c r="L529">
        <f t="shared" si="8"/>
        <v>1.3159099000000001</v>
      </c>
    </row>
    <row r="530" spans="1:12" x14ac:dyDescent="0.25">
      <c r="A530" s="1">
        <v>46588</v>
      </c>
      <c r="B530" t="s">
        <v>1364</v>
      </c>
      <c r="D530">
        <v>16</v>
      </c>
      <c r="E530">
        <v>1.7</v>
      </c>
      <c r="F530">
        <v>40</v>
      </c>
      <c r="G530" t="s">
        <v>3</v>
      </c>
      <c r="I530" s="3">
        <v>44039.482479548613</v>
      </c>
      <c r="J530">
        <v>0.2684376</v>
      </c>
      <c r="K530">
        <v>1.3751150000000001</v>
      </c>
      <c r="L530">
        <f t="shared" si="8"/>
        <v>1.3170799000000002</v>
      </c>
    </row>
    <row r="531" spans="1:12" x14ac:dyDescent="0.25">
      <c r="A531" s="1">
        <v>46588</v>
      </c>
      <c r="B531" t="s">
        <v>1364</v>
      </c>
      <c r="D531">
        <v>16</v>
      </c>
      <c r="E531">
        <v>1.7</v>
      </c>
      <c r="F531">
        <v>40</v>
      </c>
      <c r="G531" t="s">
        <v>3</v>
      </c>
      <c r="I531" s="3">
        <v>44039.48248269676</v>
      </c>
      <c r="J531">
        <v>0.2695168</v>
      </c>
      <c r="K531">
        <v>1.3763829999999999</v>
      </c>
      <c r="L531">
        <f t="shared" si="8"/>
        <v>1.3183479</v>
      </c>
    </row>
    <row r="532" spans="1:12" x14ac:dyDescent="0.25">
      <c r="A532" s="1">
        <v>46588</v>
      </c>
      <c r="B532" t="s">
        <v>1364</v>
      </c>
      <c r="D532">
        <v>16</v>
      </c>
      <c r="E532">
        <v>1.7</v>
      </c>
      <c r="F532">
        <v>40</v>
      </c>
      <c r="G532" t="s">
        <v>3</v>
      </c>
      <c r="I532" s="3">
        <v>44039.482485671295</v>
      </c>
      <c r="J532">
        <v>0.2696074</v>
      </c>
      <c r="K532">
        <v>1.377459</v>
      </c>
      <c r="L532">
        <f t="shared" si="8"/>
        <v>1.3194239000000001</v>
      </c>
    </row>
    <row r="533" spans="1:12" x14ac:dyDescent="0.25">
      <c r="A533" s="1">
        <v>46588</v>
      </c>
      <c r="B533" t="s">
        <v>1365</v>
      </c>
      <c r="D533">
        <v>16</v>
      </c>
      <c r="E533">
        <v>1.7</v>
      </c>
      <c r="F533">
        <v>40</v>
      </c>
      <c r="G533" t="s">
        <v>3</v>
      </c>
      <c r="I533" s="3">
        <v>44039.482490046299</v>
      </c>
      <c r="J533">
        <v>0.2692233</v>
      </c>
      <c r="K533">
        <v>1.378622</v>
      </c>
      <c r="L533">
        <f t="shared" si="8"/>
        <v>1.3205869000000001</v>
      </c>
    </row>
    <row r="534" spans="1:12" x14ac:dyDescent="0.25">
      <c r="A534" s="1">
        <v>46588</v>
      </c>
      <c r="B534" t="s">
        <v>1365</v>
      </c>
      <c r="D534">
        <v>17</v>
      </c>
      <c r="E534">
        <v>0.7</v>
      </c>
      <c r="F534">
        <v>40</v>
      </c>
      <c r="G534" t="s">
        <v>3</v>
      </c>
      <c r="I534" s="3">
        <v>44039.482491678238</v>
      </c>
      <c r="J534">
        <v>0.26949519999999999</v>
      </c>
      <c r="K534">
        <v>1.3797900000000001</v>
      </c>
      <c r="L534">
        <f t="shared" si="8"/>
        <v>1.3217549000000002</v>
      </c>
    </row>
    <row r="535" spans="1:12" x14ac:dyDescent="0.25">
      <c r="A535" s="1">
        <v>46588</v>
      </c>
      <c r="B535" t="s">
        <v>1365</v>
      </c>
      <c r="D535">
        <v>17</v>
      </c>
      <c r="E535">
        <v>0.6</v>
      </c>
      <c r="F535">
        <v>40</v>
      </c>
      <c r="G535" t="s">
        <v>3</v>
      </c>
      <c r="I535" s="3">
        <v>44039.482494814816</v>
      </c>
      <c r="J535">
        <v>0.2689608</v>
      </c>
      <c r="K535">
        <v>1.3809530000000001</v>
      </c>
      <c r="L535">
        <f t="shared" si="8"/>
        <v>1.3229179000000002</v>
      </c>
    </row>
    <row r="536" spans="1:12" x14ac:dyDescent="0.25">
      <c r="A536" s="1">
        <v>46588</v>
      </c>
      <c r="B536" t="s">
        <v>1365</v>
      </c>
      <c r="D536">
        <v>17</v>
      </c>
      <c r="E536">
        <v>0.6</v>
      </c>
      <c r="F536">
        <v>40</v>
      </c>
      <c r="G536" t="s">
        <v>3</v>
      </c>
      <c r="I536" s="3">
        <v>44039.482497893521</v>
      </c>
      <c r="J536">
        <v>0.27553660000000002</v>
      </c>
      <c r="K536">
        <v>1.382595</v>
      </c>
      <c r="L536">
        <f t="shared" si="8"/>
        <v>1.3245599000000001</v>
      </c>
    </row>
    <row r="537" spans="1:12" x14ac:dyDescent="0.25">
      <c r="A537" s="1">
        <v>46588</v>
      </c>
      <c r="B537" t="s">
        <v>1366</v>
      </c>
      <c r="D537">
        <v>17</v>
      </c>
      <c r="E537">
        <v>0.6</v>
      </c>
      <c r="F537">
        <v>40</v>
      </c>
      <c r="G537" t="s">
        <v>3</v>
      </c>
      <c r="I537" s="3">
        <v>44039.482509374997</v>
      </c>
      <c r="J537">
        <v>0.69617379999999995</v>
      </c>
      <c r="K537">
        <v>1.389367</v>
      </c>
      <c r="L537">
        <f t="shared" si="8"/>
        <v>1.3313319000000001</v>
      </c>
    </row>
    <row r="538" spans="1:12" x14ac:dyDescent="0.25">
      <c r="A538" s="1">
        <v>46588</v>
      </c>
      <c r="B538" t="s">
        <v>1366</v>
      </c>
      <c r="D538">
        <v>17</v>
      </c>
      <c r="E538">
        <v>0.6</v>
      </c>
      <c r="F538">
        <v>40</v>
      </c>
      <c r="G538" t="s">
        <v>3</v>
      </c>
      <c r="I538" s="3">
        <v>44039.4825040625</v>
      </c>
      <c r="J538">
        <v>1.2572190000000001</v>
      </c>
      <c r="K538">
        <v>1.3972739999999999</v>
      </c>
      <c r="L538">
        <f t="shared" si="8"/>
        <v>1.3392389</v>
      </c>
    </row>
    <row r="539" spans="1:12" x14ac:dyDescent="0.25">
      <c r="A539" s="1">
        <v>46588</v>
      </c>
      <c r="B539" t="s">
        <v>1366</v>
      </c>
      <c r="D539">
        <v>17</v>
      </c>
      <c r="E539">
        <v>0.6</v>
      </c>
      <c r="F539">
        <v>40</v>
      </c>
      <c r="G539" t="s">
        <v>3</v>
      </c>
      <c r="I539" s="3">
        <v>44039.482507199071</v>
      </c>
      <c r="J539">
        <v>1.583143</v>
      </c>
      <c r="K539">
        <v>1.406088</v>
      </c>
      <c r="L539">
        <f t="shared" si="8"/>
        <v>1.3480529000000001</v>
      </c>
    </row>
    <row r="540" spans="1:12" x14ac:dyDescent="0.25">
      <c r="A540" s="1">
        <v>46588</v>
      </c>
      <c r="B540" t="s">
        <v>1366</v>
      </c>
      <c r="D540">
        <v>17</v>
      </c>
      <c r="E540">
        <v>0.6</v>
      </c>
      <c r="F540">
        <v>40</v>
      </c>
      <c r="G540" t="s">
        <v>3</v>
      </c>
      <c r="I540" s="3">
        <v>44039.482510335649</v>
      </c>
      <c r="J540">
        <v>1.581609</v>
      </c>
      <c r="K540">
        <v>1.41351</v>
      </c>
      <c r="L540">
        <f t="shared" si="8"/>
        <v>1.3554749000000001</v>
      </c>
    </row>
    <row r="541" spans="1:12" x14ac:dyDescent="0.25">
      <c r="A541" s="1">
        <v>46588</v>
      </c>
      <c r="B541" t="s">
        <v>1367</v>
      </c>
      <c r="D541">
        <v>17</v>
      </c>
      <c r="E541">
        <v>0.6</v>
      </c>
      <c r="F541">
        <v>40</v>
      </c>
      <c r="G541" t="s">
        <v>3</v>
      </c>
      <c r="I541" s="3">
        <v>44039.482513356481</v>
      </c>
      <c r="J541">
        <v>1.261415</v>
      </c>
      <c r="K541">
        <v>1.416353</v>
      </c>
      <c r="L541">
        <f t="shared" si="8"/>
        <v>1.3583179000000001</v>
      </c>
    </row>
    <row r="542" spans="1:12" x14ac:dyDescent="0.25">
      <c r="A542" s="1">
        <v>46588</v>
      </c>
      <c r="B542" t="s">
        <v>1367</v>
      </c>
      <c r="D542">
        <v>17</v>
      </c>
      <c r="E542">
        <v>0.6</v>
      </c>
      <c r="F542">
        <v>40</v>
      </c>
      <c r="G542" t="s">
        <v>3</v>
      </c>
      <c r="I542" s="3">
        <v>44039.482516377313</v>
      </c>
      <c r="J542">
        <v>0.68741430000000003</v>
      </c>
      <c r="K542">
        <v>1.4170799999999999</v>
      </c>
      <c r="L542">
        <f t="shared" si="8"/>
        <v>1.3590449</v>
      </c>
    </row>
    <row r="543" spans="1:12" x14ac:dyDescent="0.25">
      <c r="A543" s="1">
        <v>46588</v>
      </c>
      <c r="B543" t="s">
        <v>1367</v>
      </c>
      <c r="D543">
        <v>17</v>
      </c>
      <c r="E543">
        <v>0.6</v>
      </c>
      <c r="F543">
        <v>40</v>
      </c>
      <c r="G543" t="s">
        <v>3</v>
      </c>
      <c r="I543" s="3">
        <v>44039.482519351855</v>
      </c>
      <c r="J543">
        <v>0</v>
      </c>
      <c r="K543">
        <v>1.4170799999999999</v>
      </c>
      <c r="L543">
        <f t="shared" si="8"/>
        <v>1.3590449</v>
      </c>
    </row>
    <row r="544" spans="1:12" x14ac:dyDescent="0.25">
      <c r="A544" s="1">
        <v>46588</v>
      </c>
      <c r="B544" t="s">
        <v>1367</v>
      </c>
      <c r="D544">
        <v>17</v>
      </c>
      <c r="E544">
        <v>0.6</v>
      </c>
      <c r="F544">
        <v>40</v>
      </c>
      <c r="G544" t="s">
        <v>3</v>
      </c>
      <c r="I544" s="3">
        <v>44039.482522465281</v>
      </c>
      <c r="J544">
        <v>0</v>
      </c>
      <c r="K544">
        <v>1.4170799999999999</v>
      </c>
      <c r="L544">
        <f t="shared" si="8"/>
        <v>1.3590449</v>
      </c>
    </row>
    <row r="545" spans="1:12" x14ac:dyDescent="0.25">
      <c r="A545" s="1">
        <v>46588</v>
      </c>
      <c r="B545" t="s">
        <v>1368</v>
      </c>
      <c r="D545">
        <v>17</v>
      </c>
      <c r="E545">
        <v>0.6</v>
      </c>
      <c r="F545">
        <v>40</v>
      </c>
      <c r="G545" t="s">
        <v>3</v>
      </c>
      <c r="I545" s="3">
        <v>44039.482525486113</v>
      </c>
      <c r="J545">
        <v>0</v>
      </c>
      <c r="K545">
        <v>1.4170799999999999</v>
      </c>
      <c r="L545">
        <f t="shared" si="8"/>
        <v>1.3590449</v>
      </c>
    </row>
    <row r="546" spans="1:12" x14ac:dyDescent="0.25">
      <c r="A546" s="1">
        <v>46588</v>
      </c>
      <c r="B546" t="s">
        <v>1368</v>
      </c>
      <c r="D546">
        <v>17</v>
      </c>
      <c r="E546">
        <v>0.6</v>
      </c>
      <c r="F546">
        <v>40</v>
      </c>
      <c r="G546" t="s">
        <v>3</v>
      </c>
      <c r="I546" s="3">
        <v>44039.482528391207</v>
      </c>
      <c r="J546">
        <v>0</v>
      </c>
      <c r="K546">
        <v>1.4170799999999999</v>
      </c>
      <c r="L546">
        <f t="shared" si="8"/>
        <v>1.3590449</v>
      </c>
    </row>
    <row r="547" spans="1:12" x14ac:dyDescent="0.25">
      <c r="A547" s="1">
        <v>46588</v>
      </c>
      <c r="B547" t="s">
        <v>1368</v>
      </c>
      <c r="D547">
        <v>17</v>
      </c>
      <c r="E547">
        <v>0.6</v>
      </c>
      <c r="F547">
        <v>40</v>
      </c>
      <c r="G547" t="s">
        <v>3</v>
      </c>
      <c r="I547" s="3">
        <v>44039.482531307869</v>
      </c>
      <c r="J547">
        <v>0</v>
      </c>
      <c r="K547">
        <v>1.4170799999999999</v>
      </c>
      <c r="L547">
        <f t="shared" si="8"/>
        <v>1.3590449</v>
      </c>
    </row>
    <row r="548" spans="1:12" x14ac:dyDescent="0.25">
      <c r="A548" s="1">
        <v>46588</v>
      </c>
      <c r="B548" t="s">
        <v>1368</v>
      </c>
      <c r="D548">
        <v>17</v>
      </c>
      <c r="E548">
        <v>0.6</v>
      </c>
      <c r="F548">
        <v>40</v>
      </c>
      <c r="G548" t="s">
        <v>3</v>
      </c>
      <c r="I548" s="3">
        <v>44039.482534421295</v>
      </c>
      <c r="J548">
        <v>0</v>
      </c>
      <c r="K548">
        <v>1.4170799999999999</v>
      </c>
      <c r="L548">
        <f t="shared" si="8"/>
        <v>1.3590449</v>
      </c>
    </row>
    <row r="549" spans="1:12" x14ac:dyDescent="0.25">
      <c r="A549" s="1">
        <v>46588</v>
      </c>
      <c r="B549" t="s">
        <v>1369</v>
      </c>
      <c r="D549">
        <v>17</v>
      </c>
      <c r="E549">
        <v>0.6</v>
      </c>
      <c r="F549">
        <v>39</v>
      </c>
      <c r="G549" t="s">
        <v>3</v>
      </c>
      <c r="I549" s="3">
        <v>44039.482537488424</v>
      </c>
      <c r="J549">
        <v>0</v>
      </c>
      <c r="K549">
        <v>1.4170799999999999</v>
      </c>
      <c r="L549">
        <f t="shared" si="8"/>
        <v>1.3590449</v>
      </c>
    </row>
    <row r="550" spans="1:12" x14ac:dyDescent="0.25">
      <c r="A550" s="1">
        <v>46588</v>
      </c>
      <c r="B550" t="s">
        <v>1369</v>
      </c>
      <c r="D550">
        <v>17</v>
      </c>
      <c r="E550">
        <v>0.6</v>
      </c>
      <c r="F550">
        <v>39</v>
      </c>
      <c r="G550" t="s">
        <v>3</v>
      </c>
      <c r="I550" s="3">
        <v>44039.482540428238</v>
      </c>
      <c r="J550">
        <v>0</v>
      </c>
      <c r="K550">
        <v>1.4170799999999999</v>
      </c>
      <c r="L550">
        <f t="shared" si="8"/>
        <v>1.3590449</v>
      </c>
    </row>
    <row r="551" spans="1:12" x14ac:dyDescent="0.25">
      <c r="A551" s="1">
        <v>46588</v>
      </c>
      <c r="B551" t="s">
        <v>1369</v>
      </c>
      <c r="D551">
        <v>17</v>
      </c>
      <c r="E551">
        <v>0.6</v>
      </c>
      <c r="F551">
        <v>39</v>
      </c>
      <c r="G551" t="s">
        <v>3</v>
      </c>
      <c r="I551" s="3">
        <v>44039.482543530095</v>
      </c>
      <c r="J551">
        <v>0</v>
      </c>
      <c r="K551">
        <v>1.4170799999999999</v>
      </c>
      <c r="L551">
        <f t="shared" si="8"/>
        <v>1.3590449</v>
      </c>
    </row>
    <row r="552" spans="1:12" x14ac:dyDescent="0.25">
      <c r="A552" s="1">
        <v>46588</v>
      </c>
      <c r="B552" t="s">
        <v>1370</v>
      </c>
      <c r="D552">
        <v>17</v>
      </c>
      <c r="E552">
        <v>0.6</v>
      </c>
      <c r="F552">
        <v>39</v>
      </c>
      <c r="G552" t="s">
        <v>3</v>
      </c>
      <c r="I552" s="3">
        <v>44039.482549884262</v>
      </c>
      <c r="J552">
        <v>0</v>
      </c>
      <c r="K552">
        <v>1.4170799999999999</v>
      </c>
      <c r="L552">
        <f t="shared" si="8"/>
        <v>1.3590449</v>
      </c>
    </row>
    <row r="553" spans="1:12" x14ac:dyDescent="0.25">
      <c r="A553" s="1">
        <v>46588</v>
      </c>
      <c r="B553" t="s">
        <v>1370</v>
      </c>
      <c r="D553">
        <v>17</v>
      </c>
      <c r="E553">
        <v>0.6</v>
      </c>
      <c r="F553">
        <v>39</v>
      </c>
      <c r="G553" t="s">
        <v>3</v>
      </c>
      <c r="I553" s="3">
        <v>44039.482549687498</v>
      </c>
      <c r="J553">
        <v>0</v>
      </c>
      <c r="K553">
        <v>1.4170799999999999</v>
      </c>
      <c r="L553">
        <f t="shared" si="8"/>
        <v>1.3590449</v>
      </c>
    </row>
    <row r="554" spans="1:12" x14ac:dyDescent="0.25">
      <c r="A554" s="1">
        <v>46588</v>
      </c>
      <c r="B554" t="s">
        <v>1370</v>
      </c>
      <c r="D554">
        <v>17</v>
      </c>
      <c r="E554">
        <v>0.6</v>
      </c>
      <c r="F554">
        <v>39</v>
      </c>
      <c r="G554" t="s">
        <v>3</v>
      </c>
      <c r="I554" s="3">
        <v>44039.482552627313</v>
      </c>
      <c r="J554">
        <v>2.904371E-2</v>
      </c>
      <c r="K554">
        <v>1.4177709999999999</v>
      </c>
      <c r="L554">
        <f t="shared" si="8"/>
        <v>1.3597359</v>
      </c>
    </row>
    <row r="555" spans="1:12" x14ac:dyDescent="0.25">
      <c r="A555" s="1">
        <v>46588</v>
      </c>
      <c r="B555" t="s">
        <v>1370</v>
      </c>
      <c r="D555">
        <v>17</v>
      </c>
      <c r="E555">
        <v>0.6</v>
      </c>
      <c r="F555">
        <v>39</v>
      </c>
      <c r="G555" t="s">
        <v>3</v>
      </c>
      <c r="I555" s="3">
        <v>44039.48255572917</v>
      </c>
      <c r="J555">
        <v>0.1613955</v>
      </c>
      <c r="K555">
        <v>1.4193309999999999</v>
      </c>
      <c r="L555">
        <f t="shared" si="8"/>
        <v>1.3612959</v>
      </c>
    </row>
    <row r="556" spans="1:12" x14ac:dyDescent="0.25">
      <c r="A556" s="1">
        <v>46588</v>
      </c>
      <c r="B556" t="s">
        <v>1371</v>
      </c>
      <c r="D556">
        <v>17</v>
      </c>
      <c r="E556">
        <v>0.6</v>
      </c>
      <c r="F556">
        <v>39</v>
      </c>
      <c r="G556" t="s">
        <v>3</v>
      </c>
      <c r="I556" s="3">
        <v>44039.482568171297</v>
      </c>
      <c r="J556">
        <v>0.20557120000000001</v>
      </c>
      <c r="K556">
        <v>1.4203969999999999</v>
      </c>
      <c r="L556">
        <f t="shared" si="8"/>
        <v>1.3623619</v>
      </c>
    </row>
    <row r="557" spans="1:12" x14ac:dyDescent="0.25">
      <c r="A557" s="1">
        <v>46588</v>
      </c>
      <c r="B557" t="s">
        <v>1371</v>
      </c>
      <c r="D557">
        <v>17</v>
      </c>
      <c r="E557">
        <v>0.6</v>
      </c>
      <c r="F557">
        <v>39</v>
      </c>
      <c r="G557" t="s">
        <v>3</v>
      </c>
      <c r="I557" s="3">
        <v>44039.482561909725</v>
      </c>
      <c r="J557">
        <v>0.17292089999999999</v>
      </c>
      <c r="K557">
        <v>1.421033</v>
      </c>
      <c r="L557">
        <f t="shared" si="8"/>
        <v>1.3629979000000001</v>
      </c>
    </row>
    <row r="558" spans="1:12" x14ac:dyDescent="0.25">
      <c r="A558" s="1">
        <v>46588</v>
      </c>
      <c r="B558" t="s">
        <v>1371</v>
      </c>
      <c r="D558">
        <v>17</v>
      </c>
      <c r="E558">
        <v>0.6</v>
      </c>
      <c r="F558">
        <v>39</v>
      </c>
      <c r="G558" t="s">
        <v>3</v>
      </c>
      <c r="I558" s="3">
        <v>44039.482564965278</v>
      </c>
      <c r="J558">
        <v>0.1004847</v>
      </c>
      <c r="K558">
        <v>1.4215439999999999</v>
      </c>
      <c r="L558">
        <f t="shared" si="8"/>
        <v>1.3635089</v>
      </c>
    </row>
    <row r="559" spans="1:12" x14ac:dyDescent="0.25">
      <c r="A559" s="1">
        <v>46588</v>
      </c>
      <c r="B559" t="s">
        <v>1372</v>
      </c>
      <c r="D559">
        <v>17</v>
      </c>
      <c r="E559">
        <v>0.6</v>
      </c>
      <c r="F559">
        <v>39</v>
      </c>
      <c r="G559" t="s">
        <v>3</v>
      </c>
      <c r="I559" s="3">
        <v>44039.482567905092</v>
      </c>
      <c r="J559">
        <v>9.4381469999999995E-2</v>
      </c>
      <c r="K559">
        <v>1.4219079999999999</v>
      </c>
      <c r="L559">
        <f t="shared" si="8"/>
        <v>1.3638729000000001</v>
      </c>
    </row>
    <row r="560" spans="1:12" x14ac:dyDescent="0.25">
      <c r="A560" s="1">
        <v>46588</v>
      </c>
      <c r="B560" t="s">
        <v>1372</v>
      </c>
      <c r="D560">
        <v>17</v>
      </c>
      <c r="E560">
        <v>0.6</v>
      </c>
      <c r="F560">
        <v>39</v>
      </c>
      <c r="G560" t="s">
        <v>3</v>
      </c>
      <c r="I560" s="3">
        <v>44039.482571030094</v>
      </c>
      <c r="J560">
        <v>8.6149100000000006E-2</v>
      </c>
      <c r="K560">
        <v>1.4222410000000001</v>
      </c>
      <c r="L560">
        <f t="shared" si="8"/>
        <v>1.3642059000000002</v>
      </c>
    </row>
    <row r="561" spans="1:12" x14ac:dyDescent="0.25">
      <c r="A561" s="1">
        <v>46588</v>
      </c>
      <c r="B561" t="s">
        <v>1372</v>
      </c>
      <c r="D561">
        <v>17</v>
      </c>
      <c r="E561">
        <v>0.6</v>
      </c>
      <c r="F561">
        <v>39</v>
      </c>
      <c r="G561" t="s">
        <v>3</v>
      </c>
      <c r="I561" s="3">
        <v>44039.482574178241</v>
      </c>
      <c r="J561">
        <v>8.4077310000000002E-2</v>
      </c>
      <c r="K561">
        <v>1.422641</v>
      </c>
      <c r="L561">
        <f t="shared" si="8"/>
        <v>1.3646059000000001</v>
      </c>
    </row>
    <row r="562" spans="1:12" x14ac:dyDescent="0.25">
      <c r="A562" s="1">
        <v>46588</v>
      </c>
      <c r="B562" t="s">
        <v>1372</v>
      </c>
      <c r="D562">
        <v>17</v>
      </c>
      <c r="E562">
        <v>0.6</v>
      </c>
      <c r="F562">
        <v>39</v>
      </c>
      <c r="G562" t="s">
        <v>3</v>
      </c>
      <c r="I562" s="3">
        <v>44039.482577152776</v>
      </c>
      <c r="J562">
        <v>8.9229630000000004E-2</v>
      </c>
      <c r="K562">
        <v>1.423074</v>
      </c>
      <c r="L562">
        <f t="shared" si="8"/>
        <v>1.3650389000000001</v>
      </c>
    </row>
    <row r="563" spans="1:12" x14ac:dyDescent="0.25">
      <c r="A563" s="1">
        <v>46588</v>
      </c>
      <c r="B563" t="s">
        <v>1373</v>
      </c>
      <c r="D563">
        <v>17</v>
      </c>
      <c r="E563">
        <v>0.5</v>
      </c>
      <c r="F563">
        <v>39</v>
      </c>
      <c r="G563" t="s">
        <v>3</v>
      </c>
      <c r="I563" s="3">
        <v>44039.482580243057</v>
      </c>
      <c r="J563">
        <v>0.1011451</v>
      </c>
      <c r="K563">
        <v>1.4235640000000001</v>
      </c>
      <c r="L563">
        <f t="shared" si="8"/>
        <v>1.3655289000000002</v>
      </c>
    </row>
    <row r="564" spans="1:12" x14ac:dyDescent="0.25">
      <c r="A564" s="1">
        <v>46588</v>
      </c>
      <c r="B564" t="s">
        <v>1373</v>
      </c>
      <c r="D564">
        <v>17</v>
      </c>
      <c r="E564">
        <v>0.5</v>
      </c>
      <c r="F564">
        <v>39</v>
      </c>
      <c r="G564" t="s">
        <v>3</v>
      </c>
      <c r="I564" s="3">
        <v>44039.482583240744</v>
      </c>
      <c r="J564">
        <v>0.1214335</v>
      </c>
      <c r="K564">
        <v>1.424099</v>
      </c>
      <c r="L564">
        <f t="shared" si="8"/>
        <v>1.3660639000000001</v>
      </c>
    </row>
    <row r="565" spans="1:12" x14ac:dyDescent="0.25">
      <c r="A565" s="1">
        <v>46588</v>
      </c>
      <c r="B565" t="s">
        <v>1373</v>
      </c>
      <c r="D565">
        <v>17</v>
      </c>
      <c r="E565">
        <v>0.6</v>
      </c>
      <c r="F565">
        <v>38</v>
      </c>
      <c r="G565" t="s">
        <v>3</v>
      </c>
      <c r="I565" s="3">
        <v>44039.48258614583</v>
      </c>
      <c r="J565">
        <v>0.1238447</v>
      </c>
      <c r="K565">
        <v>1.424641</v>
      </c>
      <c r="L565">
        <f t="shared" si="8"/>
        <v>1.3666059000000002</v>
      </c>
    </row>
    <row r="566" spans="1:12" x14ac:dyDescent="0.25">
      <c r="A566" s="1">
        <v>46588</v>
      </c>
      <c r="B566" t="s">
        <v>1373</v>
      </c>
      <c r="D566">
        <v>17</v>
      </c>
      <c r="E566">
        <v>0.6</v>
      </c>
      <c r="F566">
        <v>38</v>
      </c>
      <c r="G566" t="s">
        <v>3</v>
      </c>
      <c r="I566" s="3">
        <v>44039.482589131941</v>
      </c>
      <c r="J566">
        <v>0.124694</v>
      </c>
      <c r="K566">
        <v>1.425149</v>
      </c>
      <c r="L566">
        <f t="shared" si="8"/>
        <v>1.3671139000000001</v>
      </c>
    </row>
    <row r="567" spans="1:12" x14ac:dyDescent="0.25">
      <c r="A567" s="1">
        <v>46588</v>
      </c>
      <c r="B567" t="s">
        <v>1374</v>
      </c>
      <c r="D567">
        <v>17</v>
      </c>
      <c r="E567">
        <v>0.6</v>
      </c>
      <c r="F567">
        <v>38</v>
      </c>
      <c r="G567" t="s">
        <v>3</v>
      </c>
      <c r="I567" s="3">
        <v>44039.482592118053</v>
      </c>
      <c r="J567">
        <v>0.1246073</v>
      </c>
      <c r="K567">
        <v>1.425684</v>
      </c>
      <c r="L567">
        <f t="shared" si="8"/>
        <v>1.3676489000000001</v>
      </c>
    </row>
    <row r="568" spans="1:12" x14ac:dyDescent="0.25">
      <c r="A568" s="1">
        <v>46588</v>
      </c>
      <c r="B568" t="s">
        <v>1374</v>
      </c>
      <c r="D568">
        <v>17</v>
      </c>
      <c r="E568">
        <v>0.6</v>
      </c>
      <c r="F568">
        <v>38</v>
      </c>
      <c r="G568" t="s">
        <v>3</v>
      </c>
      <c r="I568" s="3">
        <v>44039.482595266207</v>
      </c>
      <c r="J568">
        <v>0.12289269999999999</v>
      </c>
      <c r="K568">
        <v>1.426242</v>
      </c>
      <c r="L568">
        <f t="shared" si="8"/>
        <v>1.3682069000000001</v>
      </c>
    </row>
    <row r="569" spans="1:12" x14ac:dyDescent="0.25">
      <c r="A569" s="1">
        <v>46588</v>
      </c>
      <c r="B569" t="s">
        <v>1374</v>
      </c>
      <c r="D569">
        <v>17</v>
      </c>
      <c r="E569">
        <v>0.6</v>
      </c>
      <c r="F569">
        <v>38</v>
      </c>
      <c r="G569" t="s">
        <v>3</v>
      </c>
      <c r="I569" s="3">
        <v>44039.482598368057</v>
      </c>
      <c r="J569">
        <v>0.1212425</v>
      </c>
      <c r="K569">
        <v>1.4267510000000001</v>
      </c>
      <c r="L569">
        <f t="shared" si="8"/>
        <v>1.3687159000000002</v>
      </c>
    </row>
    <row r="570" spans="1:12" x14ac:dyDescent="0.25">
      <c r="A570" s="1">
        <v>46588</v>
      </c>
      <c r="B570" t="s">
        <v>1375</v>
      </c>
      <c r="D570">
        <v>17</v>
      </c>
      <c r="E570">
        <v>0.6</v>
      </c>
      <c r="F570">
        <v>38</v>
      </c>
      <c r="G570" t="s">
        <v>3</v>
      </c>
      <c r="I570" s="3">
        <v>44039.482601400465</v>
      </c>
      <c r="J570">
        <v>0.11956219999999999</v>
      </c>
      <c r="K570">
        <v>1.4272530000000001</v>
      </c>
      <c r="L570">
        <f t="shared" si="8"/>
        <v>1.3692179000000002</v>
      </c>
    </row>
    <row r="571" spans="1:12" x14ac:dyDescent="0.25">
      <c r="A571" s="1">
        <v>46588</v>
      </c>
      <c r="B571" t="s">
        <v>1375</v>
      </c>
      <c r="D571">
        <v>17</v>
      </c>
      <c r="E571">
        <v>0.6</v>
      </c>
      <c r="F571">
        <v>38</v>
      </c>
      <c r="G571" t="s">
        <v>3</v>
      </c>
      <c r="I571" s="3">
        <v>44039.482608217593</v>
      </c>
      <c r="J571">
        <v>0.1185264</v>
      </c>
      <c r="K571">
        <v>1.427799</v>
      </c>
      <c r="L571">
        <f t="shared" si="8"/>
        <v>1.3697639000000001</v>
      </c>
    </row>
    <row r="572" spans="1:12" x14ac:dyDescent="0.25">
      <c r="A572" s="1">
        <v>46588</v>
      </c>
      <c r="B572" t="s">
        <v>1375</v>
      </c>
      <c r="D572">
        <v>17</v>
      </c>
      <c r="E572">
        <v>0.6</v>
      </c>
      <c r="F572">
        <v>38</v>
      </c>
      <c r="G572" t="s">
        <v>3</v>
      </c>
      <c r="I572" s="3">
        <v>44039.482607604165</v>
      </c>
      <c r="J572">
        <v>0.1181096</v>
      </c>
      <c r="K572">
        <v>1.428307</v>
      </c>
      <c r="L572">
        <f t="shared" si="8"/>
        <v>1.3702719000000001</v>
      </c>
    </row>
    <row r="573" spans="1:12" x14ac:dyDescent="0.25">
      <c r="A573" s="1">
        <v>46588</v>
      </c>
      <c r="B573" t="s">
        <v>1375</v>
      </c>
      <c r="D573">
        <v>17</v>
      </c>
      <c r="E573">
        <v>0.6</v>
      </c>
      <c r="F573">
        <v>38</v>
      </c>
      <c r="G573" t="s">
        <v>3</v>
      </c>
      <c r="I573" s="3">
        <v>44039.482610543979</v>
      </c>
      <c r="J573">
        <v>0.11778189999999999</v>
      </c>
      <c r="K573">
        <v>1.4288190000000001</v>
      </c>
      <c r="L573">
        <f t="shared" si="8"/>
        <v>1.3707839000000002</v>
      </c>
    </row>
    <row r="574" spans="1:12" x14ac:dyDescent="0.25">
      <c r="A574" s="1">
        <v>46588</v>
      </c>
      <c r="B574" t="s">
        <v>1376</v>
      </c>
      <c r="D574">
        <v>18.230768999999999</v>
      </c>
      <c r="E574">
        <v>0</v>
      </c>
      <c r="F574">
        <v>38</v>
      </c>
      <c r="G574" t="s">
        <v>3</v>
      </c>
      <c r="I574" s="3">
        <v>44039.482613495369</v>
      </c>
      <c r="J574">
        <v>0.11863070000000001</v>
      </c>
      <c r="K574">
        <v>1.4293</v>
      </c>
      <c r="L574">
        <f t="shared" si="8"/>
        <v>1.3712649000000001</v>
      </c>
    </row>
    <row r="575" spans="1:12" x14ac:dyDescent="0.25">
      <c r="A575" s="1">
        <v>46588</v>
      </c>
      <c r="B575" t="s">
        <v>1376</v>
      </c>
      <c r="D575">
        <v>18.230768999999999</v>
      </c>
      <c r="E575">
        <v>0</v>
      </c>
      <c r="F575">
        <v>38</v>
      </c>
      <c r="G575" t="s">
        <v>3</v>
      </c>
      <c r="I575" s="3">
        <v>44039.482622800926</v>
      </c>
      <c r="J575">
        <v>0.1191892</v>
      </c>
      <c r="K575">
        <v>1.4298630000000001</v>
      </c>
      <c r="L575">
        <f t="shared" si="8"/>
        <v>1.3718279000000002</v>
      </c>
    </row>
    <row r="576" spans="1:12" x14ac:dyDescent="0.25">
      <c r="A576" s="1">
        <v>46588</v>
      </c>
      <c r="B576" t="s">
        <v>1376</v>
      </c>
      <c r="D576">
        <v>18.307691999999999</v>
      </c>
      <c r="E576">
        <v>0</v>
      </c>
      <c r="F576">
        <v>38</v>
      </c>
      <c r="G576" t="s">
        <v>3</v>
      </c>
      <c r="I576" s="3">
        <v>44039.482619490744</v>
      </c>
      <c r="J576">
        <v>0.4709333</v>
      </c>
      <c r="K576">
        <v>1.4347799999999999</v>
      </c>
      <c r="L576">
        <f t="shared" si="8"/>
        <v>1.3767449</v>
      </c>
    </row>
    <row r="577" spans="1:12" x14ac:dyDescent="0.25">
      <c r="A577" s="1">
        <v>46588</v>
      </c>
      <c r="B577" t="s">
        <v>1377</v>
      </c>
      <c r="D577">
        <v>18.307691999999999</v>
      </c>
      <c r="E577">
        <v>0</v>
      </c>
      <c r="F577">
        <v>38</v>
      </c>
      <c r="G577" t="s">
        <v>3</v>
      </c>
      <c r="I577" s="3">
        <v>44039.482622488424</v>
      </c>
      <c r="J577">
        <v>1.0977479999999999</v>
      </c>
      <c r="K577">
        <v>1.4425619999999999</v>
      </c>
      <c r="L577">
        <f t="shared" si="8"/>
        <v>1.3845269</v>
      </c>
    </row>
    <row r="578" spans="1:12" x14ac:dyDescent="0.25">
      <c r="A578" s="1">
        <v>46588</v>
      </c>
      <c r="B578" t="s">
        <v>1377</v>
      </c>
      <c r="D578">
        <v>18.230768999999999</v>
      </c>
      <c r="E578">
        <v>0</v>
      </c>
      <c r="F578">
        <v>38</v>
      </c>
      <c r="G578" t="s">
        <v>3</v>
      </c>
      <c r="I578" s="3">
        <v>44039.482625393517</v>
      </c>
      <c r="J578">
        <v>1.5343549999999999</v>
      </c>
      <c r="K578">
        <v>1.4505570000000001</v>
      </c>
      <c r="L578">
        <f t="shared" si="8"/>
        <v>1.3925219000000002</v>
      </c>
    </row>
    <row r="579" spans="1:12" x14ac:dyDescent="0.25">
      <c r="A579" s="1">
        <v>46588</v>
      </c>
      <c r="B579" t="s">
        <v>1377</v>
      </c>
      <c r="D579">
        <v>18.307691999999999</v>
      </c>
      <c r="E579">
        <v>0</v>
      </c>
      <c r="F579">
        <v>38</v>
      </c>
      <c r="G579" t="s">
        <v>3</v>
      </c>
      <c r="I579" s="3">
        <v>44039.482637152774</v>
      </c>
      <c r="J579">
        <v>1.596031</v>
      </c>
      <c r="K579">
        <v>1.4572449999999999</v>
      </c>
      <c r="L579">
        <f t="shared" ref="L579:L642" si="9">K579-$O$2</f>
        <v>1.3992099</v>
      </c>
    </row>
    <row r="580" spans="1:12" x14ac:dyDescent="0.25">
      <c r="A580" s="1">
        <v>46588</v>
      </c>
      <c r="B580" t="s">
        <v>1377</v>
      </c>
      <c r="D580">
        <v>18.230768999999999</v>
      </c>
      <c r="E580">
        <v>0</v>
      </c>
      <c r="F580">
        <v>38</v>
      </c>
      <c r="G580" t="s">
        <v>3</v>
      </c>
      <c r="I580" s="3">
        <v>44039.48263121528</v>
      </c>
      <c r="J580">
        <v>1.3003979999999999</v>
      </c>
      <c r="K580">
        <v>1.459951</v>
      </c>
      <c r="L580">
        <f t="shared" si="9"/>
        <v>1.4019159000000001</v>
      </c>
    </row>
    <row r="581" spans="1:12" x14ac:dyDescent="0.25">
      <c r="A581" s="1">
        <v>46588</v>
      </c>
      <c r="B581" t="s">
        <v>1377</v>
      </c>
      <c r="D581">
        <v>18.230768999999999</v>
      </c>
      <c r="E581">
        <v>0</v>
      </c>
      <c r="F581">
        <v>38</v>
      </c>
      <c r="G581" t="s">
        <v>3</v>
      </c>
      <c r="I581" s="3">
        <v>44039.482634328706</v>
      </c>
      <c r="J581">
        <v>0.6410825</v>
      </c>
      <c r="K581">
        <v>1.4606140000000001</v>
      </c>
      <c r="L581">
        <f t="shared" si="9"/>
        <v>1.4025789000000002</v>
      </c>
    </row>
    <row r="582" spans="1:12" x14ac:dyDescent="0.25">
      <c r="A582" s="1">
        <v>46588</v>
      </c>
      <c r="B582" t="s">
        <v>1378</v>
      </c>
      <c r="D582">
        <v>18.230768999999999</v>
      </c>
      <c r="E582">
        <v>0</v>
      </c>
      <c r="F582">
        <v>38</v>
      </c>
      <c r="G582" t="s">
        <v>3</v>
      </c>
      <c r="I582" s="3">
        <v>44039.48263741898</v>
      </c>
      <c r="J582">
        <v>0</v>
      </c>
      <c r="K582">
        <v>1.4606140000000001</v>
      </c>
      <c r="L582">
        <f t="shared" si="9"/>
        <v>1.4025789000000002</v>
      </c>
    </row>
    <row r="583" spans="1:12" x14ac:dyDescent="0.25">
      <c r="A583" s="1">
        <v>46588</v>
      </c>
      <c r="B583" t="s">
        <v>1378</v>
      </c>
      <c r="D583">
        <v>18.230768999999999</v>
      </c>
      <c r="E583">
        <v>0</v>
      </c>
      <c r="F583">
        <v>38</v>
      </c>
      <c r="G583" t="s">
        <v>3</v>
      </c>
      <c r="I583" s="3">
        <v>44039.482640324073</v>
      </c>
      <c r="J583">
        <v>0</v>
      </c>
      <c r="K583">
        <v>1.4606140000000001</v>
      </c>
      <c r="L583">
        <f t="shared" si="9"/>
        <v>1.4025789000000002</v>
      </c>
    </row>
    <row r="584" spans="1:12" x14ac:dyDescent="0.25">
      <c r="A584" s="1">
        <v>46588</v>
      </c>
      <c r="B584" t="s">
        <v>1378</v>
      </c>
      <c r="D584">
        <v>18.307691999999999</v>
      </c>
      <c r="E584">
        <v>0</v>
      </c>
      <c r="F584">
        <v>38</v>
      </c>
      <c r="G584" t="s">
        <v>3</v>
      </c>
      <c r="I584" s="3">
        <v>44039.482643356481</v>
      </c>
      <c r="J584">
        <v>0</v>
      </c>
      <c r="K584">
        <v>1.4606140000000001</v>
      </c>
      <c r="L584">
        <f t="shared" si="9"/>
        <v>1.4025789000000002</v>
      </c>
    </row>
    <row r="585" spans="1:12" x14ac:dyDescent="0.25">
      <c r="A585" s="1">
        <v>46588</v>
      </c>
      <c r="B585" t="s">
        <v>1378</v>
      </c>
      <c r="D585">
        <v>18.230768999999999</v>
      </c>
      <c r="E585">
        <v>0</v>
      </c>
      <c r="F585">
        <v>38</v>
      </c>
      <c r="G585" t="s">
        <v>3</v>
      </c>
      <c r="I585" s="3">
        <v>44039.482646261575</v>
      </c>
      <c r="J585">
        <v>0</v>
      </c>
      <c r="K585">
        <v>1.4606140000000001</v>
      </c>
      <c r="L585">
        <f t="shared" si="9"/>
        <v>1.4025789000000002</v>
      </c>
    </row>
    <row r="586" spans="1:12" x14ac:dyDescent="0.25">
      <c r="A586" s="1">
        <v>46588</v>
      </c>
      <c r="B586" t="s">
        <v>1379</v>
      </c>
      <c r="D586">
        <v>18.230768999999999</v>
      </c>
      <c r="E586">
        <v>0</v>
      </c>
      <c r="F586">
        <v>38</v>
      </c>
      <c r="G586" t="s">
        <v>3</v>
      </c>
      <c r="I586" s="3">
        <v>44039.482649363425</v>
      </c>
      <c r="J586">
        <v>0</v>
      </c>
      <c r="K586">
        <v>1.4606140000000001</v>
      </c>
      <c r="L586">
        <f t="shared" si="9"/>
        <v>1.4025789000000002</v>
      </c>
    </row>
    <row r="587" spans="1:12" x14ac:dyDescent="0.25">
      <c r="A587" s="1">
        <v>46588</v>
      </c>
      <c r="B587" t="s">
        <v>1379</v>
      </c>
      <c r="D587">
        <v>18.230768999999999</v>
      </c>
      <c r="E587">
        <v>0</v>
      </c>
      <c r="F587">
        <v>38</v>
      </c>
      <c r="G587" t="s">
        <v>3</v>
      </c>
      <c r="I587" s="3">
        <v>44039.48265233796</v>
      </c>
      <c r="J587">
        <v>0</v>
      </c>
      <c r="K587">
        <v>1.4606140000000001</v>
      </c>
      <c r="L587">
        <f t="shared" si="9"/>
        <v>1.4025789000000002</v>
      </c>
    </row>
    <row r="588" spans="1:12" x14ac:dyDescent="0.25">
      <c r="A588" s="1">
        <v>46588</v>
      </c>
      <c r="B588" t="s">
        <v>1379</v>
      </c>
      <c r="D588">
        <v>18.230768999999999</v>
      </c>
      <c r="E588">
        <v>0</v>
      </c>
      <c r="F588">
        <v>38</v>
      </c>
      <c r="G588" t="s">
        <v>3</v>
      </c>
      <c r="I588" s="3">
        <v>44039.482655243053</v>
      </c>
      <c r="J588">
        <v>0</v>
      </c>
      <c r="K588">
        <v>1.4606140000000001</v>
      </c>
      <c r="L588">
        <f t="shared" si="9"/>
        <v>1.4025789000000002</v>
      </c>
    </row>
    <row r="589" spans="1:12" x14ac:dyDescent="0.25">
      <c r="A589" s="1">
        <v>46588</v>
      </c>
      <c r="B589" t="s">
        <v>1379</v>
      </c>
      <c r="D589">
        <v>18.307691999999999</v>
      </c>
      <c r="E589">
        <v>0</v>
      </c>
      <c r="F589">
        <v>38</v>
      </c>
      <c r="G589" t="s">
        <v>3</v>
      </c>
      <c r="I589" s="3">
        <v>44039.48265834491</v>
      </c>
      <c r="J589">
        <v>0</v>
      </c>
      <c r="K589">
        <v>1.4606140000000001</v>
      </c>
      <c r="L589">
        <f t="shared" si="9"/>
        <v>1.4025789000000002</v>
      </c>
    </row>
    <row r="590" spans="1:12" x14ac:dyDescent="0.25">
      <c r="A590" s="1">
        <v>46588</v>
      </c>
      <c r="B590" t="s">
        <v>1380</v>
      </c>
      <c r="D590">
        <v>18.230768999999999</v>
      </c>
      <c r="E590">
        <v>0</v>
      </c>
      <c r="F590">
        <v>38</v>
      </c>
      <c r="G590" t="s">
        <v>3</v>
      </c>
      <c r="I590" s="3">
        <v>44039.482661435184</v>
      </c>
      <c r="J590">
        <v>0</v>
      </c>
      <c r="K590">
        <v>1.4606140000000001</v>
      </c>
      <c r="L590">
        <f t="shared" si="9"/>
        <v>1.4025789000000002</v>
      </c>
    </row>
    <row r="591" spans="1:12" x14ac:dyDescent="0.25">
      <c r="A591" s="1">
        <v>46588</v>
      </c>
      <c r="B591" t="s">
        <v>1380</v>
      </c>
      <c r="D591">
        <v>18.230768999999999</v>
      </c>
      <c r="E591">
        <v>0</v>
      </c>
      <c r="F591">
        <v>38</v>
      </c>
      <c r="G591" t="s">
        <v>3</v>
      </c>
      <c r="I591" s="3">
        <v>44039.482664513889</v>
      </c>
      <c r="J591">
        <v>0</v>
      </c>
      <c r="K591">
        <v>1.4606140000000001</v>
      </c>
      <c r="L591">
        <f t="shared" si="9"/>
        <v>1.4025789000000002</v>
      </c>
    </row>
    <row r="592" spans="1:12" x14ac:dyDescent="0.25">
      <c r="A592" s="1">
        <v>46588</v>
      </c>
      <c r="B592" t="s">
        <v>1380</v>
      </c>
      <c r="D592">
        <v>18.230768999999999</v>
      </c>
      <c r="E592">
        <v>0</v>
      </c>
      <c r="F592">
        <v>38</v>
      </c>
      <c r="G592" t="s">
        <v>3</v>
      </c>
      <c r="I592" s="3">
        <v>44039.482667662036</v>
      </c>
      <c r="J592">
        <v>0</v>
      </c>
      <c r="K592">
        <v>1.4606140000000001</v>
      </c>
      <c r="L592">
        <f t="shared" si="9"/>
        <v>1.4025789000000002</v>
      </c>
    </row>
    <row r="593" spans="1:12" x14ac:dyDescent="0.25">
      <c r="A593" s="1">
        <v>46588</v>
      </c>
      <c r="B593" t="s">
        <v>1380</v>
      </c>
      <c r="D593">
        <v>18.230768999999999</v>
      </c>
      <c r="E593">
        <v>0</v>
      </c>
      <c r="F593">
        <v>38</v>
      </c>
      <c r="G593" t="s">
        <v>3</v>
      </c>
      <c r="I593" s="3">
        <v>44039.482670590274</v>
      </c>
      <c r="J593">
        <v>0</v>
      </c>
      <c r="K593">
        <v>1.4606140000000001</v>
      </c>
      <c r="L593">
        <f t="shared" si="9"/>
        <v>1.4025789000000002</v>
      </c>
    </row>
    <row r="594" spans="1:12" x14ac:dyDescent="0.25">
      <c r="A594" s="1">
        <v>46588</v>
      </c>
      <c r="B594" t="s">
        <v>1381</v>
      </c>
      <c r="D594">
        <v>18.230768999999999</v>
      </c>
      <c r="E594">
        <v>0</v>
      </c>
      <c r="F594">
        <v>38</v>
      </c>
      <c r="G594" t="s">
        <v>3</v>
      </c>
      <c r="I594" s="3">
        <v>44039.482673530096</v>
      </c>
      <c r="J594">
        <v>0</v>
      </c>
      <c r="K594">
        <v>1.4606140000000001</v>
      </c>
      <c r="L594">
        <f t="shared" si="9"/>
        <v>1.4025789000000002</v>
      </c>
    </row>
    <row r="595" spans="1:12" x14ac:dyDescent="0.25">
      <c r="A595" s="1">
        <v>46588</v>
      </c>
      <c r="B595" t="s">
        <v>1381</v>
      </c>
      <c r="D595">
        <v>18.230768999999999</v>
      </c>
      <c r="E595">
        <v>0</v>
      </c>
      <c r="F595">
        <v>38</v>
      </c>
      <c r="G595" t="s">
        <v>3</v>
      </c>
      <c r="I595" s="3">
        <v>44039.482676608794</v>
      </c>
      <c r="J595">
        <v>0</v>
      </c>
      <c r="K595">
        <v>1.4606140000000001</v>
      </c>
      <c r="L595">
        <f t="shared" si="9"/>
        <v>1.4025789000000002</v>
      </c>
    </row>
    <row r="596" spans="1:12" x14ac:dyDescent="0.25">
      <c r="A596" s="1">
        <v>46588</v>
      </c>
      <c r="B596" t="s">
        <v>1381</v>
      </c>
      <c r="D596">
        <v>18.230768999999999</v>
      </c>
      <c r="E596">
        <v>0</v>
      </c>
      <c r="F596">
        <v>38</v>
      </c>
      <c r="G596" t="s">
        <v>3</v>
      </c>
      <c r="I596" s="3">
        <v>44039.482679664354</v>
      </c>
      <c r="J596">
        <v>0</v>
      </c>
      <c r="K596">
        <v>1.4606140000000001</v>
      </c>
      <c r="L596">
        <f t="shared" si="9"/>
        <v>1.4025789000000002</v>
      </c>
    </row>
    <row r="597" spans="1:12" x14ac:dyDescent="0.25">
      <c r="A597" s="1">
        <v>46588</v>
      </c>
      <c r="B597" t="s">
        <v>1381</v>
      </c>
      <c r="D597">
        <v>18.230768999999999</v>
      </c>
      <c r="E597">
        <v>0</v>
      </c>
      <c r="F597">
        <v>38</v>
      </c>
      <c r="G597" t="s">
        <v>3</v>
      </c>
      <c r="I597" s="3">
        <v>44039.482682650465</v>
      </c>
      <c r="J597">
        <v>0</v>
      </c>
      <c r="K597">
        <v>1.4606140000000001</v>
      </c>
      <c r="L597">
        <f t="shared" si="9"/>
        <v>1.4025789000000002</v>
      </c>
    </row>
    <row r="598" spans="1:12" x14ac:dyDescent="0.25">
      <c r="A598" s="1">
        <v>46588</v>
      </c>
      <c r="B598" t="s">
        <v>1382</v>
      </c>
      <c r="D598">
        <v>18.307691999999999</v>
      </c>
      <c r="E598">
        <v>0</v>
      </c>
      <c r="F598">
        <v>38</v>
      </c>
      <c r="G598" t="s">
        <v>3</v>
      </c>
      <c r="I598" s="3">
        <v>44039.482688888886</v>
      </c>
      <c r="J598">
        <v>0</v>
      </c>
      <c r="K598">
        <v>1.4606140000000001</v>
      </c>
      <c r="L598">
        <f t="shared" si="9"/>
        <v>1.4025789000000002</v>
      </c>
    </row>
    <row r="599" spans="1:12" x14ac:dyDescent="0.25">
      <c r="A599" s="1">
        <v>46588</v>
      </c>
      <c r="B599" t="s">
        <v>1382</v>
      </c>
      <c r="D599">
        <v>18.230768999999999</v>
      </c>
      <c r="E599">
        <v>0</v>
      </c>
      <c r="F599">
        <v>38</v>
      </c>
      <c r="G599" t="s">
        <v>3</v>
      </c>
      <c r="I599" s="3">
        <v>44039.482688668984</v>
      </c>
      <c r="J599">
        <v>0</v>
      </c>
      <c r="K599">
        <v>1.4606140000000001</v>
      </c>
      <c r="L599">
        <f t="shared" si="9"/>
        <v>1.4025789000000002</v>
      </c>
    </row>
    <row r="600" spans="1:12" x14ac:dyDescent="0.25">
      <c r="A600" s="1">
        <v>46588</v>
      </c>
      <c r="B600" t="s">
        <v>1382</v>
      </c>
      <c r="D600">
        <v>18.230768999999999</v>
      </c>
      <c r="E600">
        <v>0</v>
      </c>
      <c r="F600">
        <v>38</v>
      </c>
      <c r="G600" t="s">
        <v>3</v>
      </c>
      <c r="I600" s="3">
        <v>44039.482691724537</v>
      </c>
      <c r="J600">
        <v>0</v>
      </c>
      <c r="K600">
        <v>1.4606140000000001</v>
      </c>
      <c r="L600">
        <f t="shared" si="9"/>
        <v>1.4025789000000002</v>
      </c>
    </row>
    <row r="601" spans="1:12" x14ac:dyDescent="0.25">
      <c r="A601" s="1">
        <v>46588</v>
      </c>
      <c r="B601" t="s">
        <v>1383</v>
      </c>
      <c r="D601">
        <v>18.230768999999999</v>
      </c>
      <c r="E601">
        <v>0</v>
      </c>
      <c r="F601">
        <v>38</v>
      </c>
      <c r="G601" t="s">
        <v>3</v>
      </c>
      <c r="I601" s="3">
        <v>44039.482694756945</v>
      </c>
      <c r="J601">
        <v>0</v>
      </c>
      <c r="K601">
        <v>1.4606140000000001</v>
      </c>
      <c r="L601">
        <f t="shared" si="9"/>
        <v>1.4025789000000002</v>
      </c>
    </row>
    <row r="602" spans="1:12" x14ac:dyDescent="0.25">
      <c r="A602" s="1">
        <v>46588</v>
      </c>
      <c r="B602" t="s">
        <v>1383</v>
      </c>
      <c r="D602">
        <v>18.230768999999999</v>
      </c>
      <c r="E602">
        <v>0</v>
      </c>
      <c r="F602">
        <v>38</v>
      </c>
      <c r="G602" t="s">
        <v>3</v>
      </c>
      <c r="I602" s="3">
        <v>44039.48270659722</v>
      </c>
      <c r="J602">
        <v>0</v>
      </c>
      <c r="K602">
        <v>1.4606140000000001</v>
      </c>
      <c r="L602">
        <f t="shared" si="9"/>
        <v>1.4025789000000002</v>
      </c>
    </row>
    <row r="603" spans="1:12" x14ac:dyDescent="0.25">
      <c r="A603" s="1">
        <v>46588</v>
      </c>
      <c r="B603" t="s">
        <v>1383</v>
      </c>
      <c r="D603">
        <v>18.230768999999999</v>
      </c>
      <c r="E603">
        <v>0</v>
      </c>
      <c r="F603">
        <v>38</v>
      </c>
      <c r="G603" t="s">
        <v>3</v>
      </c>
      <c r="I603" s="3">
        <v>44039.482700879627</v>
      </c>
      <c r="J603">
        <v>0</v>
      </c>
      <c r="K603">
        <v>1.4606140000000001</v>
      </c>
      <c r="L603">
        <f t="shared" si="9"/>
        <v>1.4025789000000002</v>
      </c>
    </row>
    <row r="604" spans="1:12" x14ac:dyDescent="0.25">
      <c r="A604" s="1">
        <v>46588</v>
      </c>
      <c r="B604" t="s">
        <v>1383</v>
      </c>
      <c r="D604">
        <v>18.230768999999999</v>
      </c>
      <c r="E604">
        <v>0</v>
      </c>
      <c r="F604">
        <v>38</v>
      </c>
      <c r="G604" t="s">
        <v>3</v>
      </c>
      <c r="I604" s="3">
        <v>44039.482703946756</v>
      </c>
      <c r="J604">
        <v>0</v>
      </c>
      <c r="K604">
        <v>1.4606140000000001</v>
      </c>
      <c r="L604">
        <f t="shared" si="9"/>
        <v>1.4025789000000002</v>
      </c>
    </row>
    <row r="605" spans="1:12" x14ac:dyDescent="0.25">
      <c r="A605" s="1">
        <v>46588</v>
      </c>
      <c r="B605" t="s">
        <v>1384</v>
      </c>
      <c r="D605">
        <v>18.230768999999999</v>
      </c>
      <c r="E605">
        <v>0</v>
      </c>
      <c r="F605">
        <v>38</v>
      </c>
      <c r="G605" t="s">
        <v>3</v>
      </c>
      <c r="I605" s="3">
        <v>44039.482706875002</v>
      </c>
      <c r="J605">
        <v>0</v>
      </c>
      <c r="K605">
        <v>1.4606140000000001</v>
      </c>
      <c r="L605">
        <f t="shared" si="9"/>
        <v>1.4025789000000002</v>
      </c>
    </row>
    <row r="606" spans="1:12" x14ac:dyDescent="0.25">
      <c r="A606" s="1">
        <v>46588</v>
      </c>
      <c r="B606" t="s">
        <v>1384</v>
      </c>
      <c r="D606">
        <v>18.230768999999999</v>
      </c>
      <c r="E606">
        <v>0</v>
      </c>
      <c r="F606">
        <v>38</v>
      </c>
      <c r="G606" t="s">
        <v>3</v>
      </c>
      <c r="I606" s="3">
        <v>44039.482709930555</v>
      </c>
      <c r="J606">
        <v>0</v>
      </c>
      <c r="K606">
        <v>1.4606140000000001</v>
      </c>
      <c r="L606">
        <f t="shared" si="9"/>
        <v>1.4025789000000002</v>
      </c>
    </row>
    <row r="607" spans="1:12" x14ac:dyDescent="0.25">
      <c r="A607" s="1">
        <v>46588</v>
      </c>
      <c r="B607" t="s">
        <v>1384</v>
      </c>
      <c r="D607">
        <v>18.230768999999999</v>
      </c>
      <c r="E607">
        <v>0</v>
      </c>
      <c r="F607">
        <v>38</v>
      </c>
      <c r="G607" t="s">
        <v>3</v>
      </c>
      <c r="I607" s="3">
        <v>44039.48271300926</v>
      </c>
      <c r="J607">
        <v>0</v>
      </c>
      <c r="K607">
        <v>1.4606140000000001</v>
      </c>
      <c r="L607">
        <f t="shared" si="9"/>
        <v>1.4025789000000002</v>
      </c>
    </row>
    <row r="608" spans="1:12" x14ac:dyDescent="0.25">
      <c r="A608" s="1">
        <v>46588</v>
      </c>
      <c r="B608" t="s">
        <v>1385</v>
      </c>
      <c r="D608">
        <v>18.230768999999999</v>
      </c>
      <c r="E608">
        <v>0</v>
      </c>
      <c r="F608">
        <v>38</v>
      </c>
      <c r="G608" t="s">
        <v>3</v>
      </c>
      <c r="I608" s="3">
        <v>44039.482716099534</v>
      </c>
      <c r="J608">
        <v>0</v>
      </c>
      <c r="K608">
        <v>1.4606140000000001</v>
      </c>
      <c r="L608">
        <f t="shared" si="9"/>
        <v>1.4025789000000002</v>
      </c>
    </row>
    <row r="609" spans="1:12" x14ac:dyDescent="0.25">
      <c r="A609" s="1">
        <v>46588</v>
      </c>
      <c r="B609" t="s">
        <v>1385</v>
      </c>
      <c r="D609">
        <v>18.230768999999999</v>
      </c>
      <c r="E609">
        <v>0</v>
      </c>
      <c r="F609">
        <v>38</v>
      </c>
      <c r="G609" t="s">
        <v>3</v>
      </c>
      <c r="I609" s="3">
        <v>44039.482719027779</v>
      </c>
      <c r="J609">
        <v>0</v>
      </c>
      <c r="K609">
        <v>1.4606140000000001</v>
      </c>
      <c r="L609">
        <f t="shared" si="9"/>
        <v>1.4025789000000002</v>
      </c>
    </row>
    <row r="610" spans="1:12" x14ac:dyDescent="0.25">
      <c r="A610" s="1">
        <v>46588</v>
      </c>
      <c r="B610" t="s">
        <v>1385</v>
      </c>
      <c r="D610">
        <v>18.307691999999999</v>
      </c>
      <c r="E610">
        <v>0</v>
      </c>
      <c r="F610">
        <v>38</v>
      </c>
      <c r="G610" t="s">
        <v>3</v>
      </c>
      <c r="I610" s="3">
        <v>44039.482721956017</v>
      </c>
      <c r="J610">
        <v>0</v>
      </c>
      <c r="K610">
        <v>1.4606140000000001</v>
      </c>
      <c r="L610">
        <f t="shared" si="9"/>
        <v>1.4025789000000002</v>
      </c>
    </row>
    <row r="611" spans="1:12" x14ac:dyDescent="0.25">
      <c r="A611" s="1">
        <v>46588</v>
      </c>
      <c r="B611" t="s">
        <v>1385</v>
      </c>
      <c r="D611">
        <v>18.230768999999999</v>
      </c>
      <c r="E611">
        <v>0</v>
      </c>
      <c r="F611">
        <v>38</v>
      </c>
      <c r="G611" t="s">
        <v>3</v>
      </c>
      <c r="I611" s="3">
        <v>44039.482725034723</v>
      </c>
      <c r="J611">
        <v>0</v>
      </c>
      <c r="K611">
        <v>1.4606140000000001</v>
      </c>
      <c r="L611">
        <f t="shared" si="9"/>
        <v>1.4025789000000002</v>
      </c>
    </row>
    <row r="612" spans="1:12" x14ac:dyDescent="0.25">
      <c r="A612" s="1">
        <v>46588</v>
      </c>
      <c r="B612" t="s">
        <v>1386</v>
      </c>
      <c r="D612">
        <v>18.230768999999999</v>
      </c>
      <c r="E612">
        <v>0</v>
      </c>
      <c r="F612">
        <v>38</v>
      </c>
      <c r="G612" t="s">
        <v>3</v>
      </c>
      <c r="I612" s="3">
        <v>44039.482728125004</v>
      </c>
      <c r="J612">
        <v>9.9095559999999999E-2</v>
      </c>
      <c r="K612">
        <v>1.461975</v>
      </c>
      <c r="L612">
        <f t="shared" si="9"/>
        <v>1.4039399000000001</v>
      </c>
    </row>
    <row r="613" spans="1:12" x14ac:dyDescent="0.25">
      <c r="A613" s="1">
        <v>46588</v>
      </c>
      <c r="B613" t="s">
        <v>1386</v>
      </c>
      <c r="D613">
        <v>18.230768999999999</v>
      </c>
      <c r="E613">
        <v>0</v>
      </c>
      <c r="F613">
        <v>38</v>
      </c>
      <c r="G613" t="s">
        <v>3</v>
      </c>
      <c r="I613" s="3">
        <v>44039.482731087963</v>
      </c>
      <c r="J613">
        <v>0.1352515</v>
      </c>
      <c r="K613">
        <v>1.4626809999999999</v>
      </c>
      <c r="L613">
        <f t="shared" si="9"/>
        <v>1.4046459</v>
      </c>
    </row>
    <row r="614" spans="1:12" x14ac:dyDescent="0.25">
      <c r="A614" s="1">
        <v>46588</v>
      </c>
      <c r="B614" t="s">
        <v>1386</v>
      </c>
      <c r="D614">
        <v>18.230768999999999</v>
      </c>
      <c r="E614">
        <v>0</v>
      </c>
      <c r="F614">
        <v>38</v>
      </c>
      <c r="G614" t="s">
        <v>3</v>
      </c>
      <c r="I614" s="3">
        <v>44039.482734166668</v>
      </c>
      <c r="J614">
        <v>0.1113344</v>
      </c>
      <c r="K614">
        <v>1.4630639999999999</v>
      </c>
      <c r="L614">
        <f t="shared" si="9"/>
        <v>1.4050289</v>
      </c>
    </row>
    <row r="615" spans="1:12" x14ac:dyDescent="0.25">
      <c r="A615" s="1">
        <v>46588</v>
      </c>
      <c r="B615" t="s">
        <v>1386</v>
      </c>
      <c r="D615">
        <v>18.230768999999999</v>
      </c>
      <c r="E615">
        <v>0</v>
      </c>
      <c r="F615">
        <v>37</v>
      </c>
      <c r="G615" t="s">
        <v>3</v>
      </c>
      <c r="I615" s="3">
        <v>44039.482737175924</v>
      </c>
      <c r="J615">
        <v>0.48098160000000001</v>
      </c>
      <c r="K615">
        <v>1.464475</v>
      </c>
      <c r="L615">
        <f t="shared" si="9"/>
        <v>1.4064399000000001</v>
      </c>
    </row>
    <row r="616" spans="1:12" x14ac:dyDescent="0.25">
      <c r="A616" s="1">
        <v>46588</v>
      </c>
      <c r="B616" t="s">
        <v>1387</v>
      </c>
      <c r="D616">
        <v>18.230768999999999</v>
      </c>
      <c r="E616">
        <v>0</v>
      </c>
      <c r="F616">
        <v>37</v>
      </c>
      <c r="G616" t="s">
        <v>3</v>
      </c>
      <c r="I616" s="3">
        <v>44039.482740173611</v>
      </c>
      <c r="J616">
        <v>1.62</v>
      </c>
      <c r="K616">
        <v>1.471687</v>
      </c>
      <c r="L616">
        <f t="shared" si="9"/>
        <v>1.4136519000000001</v>
      </c>
    </row>
    <row r="617" spans="1:12" x14ac:dyDescent="0.25">
      <c r="A617" s="1">
        <v>46588</v>
      </c>
      <c r="B617" t="s">
        <v>1387</v>
      </c>
      <c r="D617">
        <v>18.230768999999999</v>
      </c>
      <c r="E617">
        <v>0</v>
      </c>
      <c r="F617">
        <v>37</v>
      </c>
      <c r="G617" t="s">
        <v>3</v>
      </c>
      <c r="I617" s="3">
        <v>44039.482744444445</v>
      </c>
      <c r="J617">
        <v>1.62</v>
      </c>
      <c r="K617">
        <v>1.4789239999999999</v>
      </c>
      <c r="L617">
        <f t="shared" si="9"/>
        <v>1.4208889</v>
      </c>
    </row>
    <row r="618" spans="1:12" x14ac:dyDescent="0.25">
      <c r="A618" s="1">
        <v>46588</v>
      </c>
      <c r="B618" t="s">
        <v>1387</v>
      </c>
      <c r="D618">
        <v>18.307691999999999</v>
      </c>
      <c r="E618">
        <v>0</v>
      </c>
      <c r="F618">
        <v>37</v>
      </c>
      <c r="G618" t="s">
        <v>3</v>
      </c>
      <c r="I618" s="3">
        <v>44039.48274615741</v>
      </c>
      <c r="J618">
        <v>1.62</v>
      </c>
      <c r="K618">
        <v>1.486707</v>
      </c>
      <c r="L618">
        <f t="shared" si="9"/>
        <v>1.4286719000000001</v>
      </c>
    </row>
    <row r="619" spans="1:12" x14ac:dyDescent="0.25">
      <c r="A619" s="1">
        <v>46588</v>
      </c>
      <c r="B619" t="s">
        <v>1388</v>
      </c>
      <c r="D619">
        <v>18.230768999999999</v>
      </c>
      <c r="E619">
        <v>0</v>
      </c>
      <c r="F619">
        <v>37</v>
      </c>
      <c r="G619" t="s">
        <v>3</v>
      </c>
      <c r="I619" s="3">
        <v>44039.48274929398</v>
      </c>
      <c r="J619">
        <v>1.4226719999999999</v>
      </c>
      <c r="K619">
        <v>1.491161</v>
      </c>
      <c r="L619">
        <f t="shared" si="9"/>
        <v>1.4331259000000001</v>
      </c>
    </row>
    <row r="620" spans="1:12" x14ac:dyDescent="0.25">
      <c r="A620" s="1">
        <v>46588</v>
      </c>
      <c r="B620" t="s">
        <v>1388</v>
      </c>
      <c r="D620">
        <v>18.230768999999999</v>
      </c>
      <c r="E620">
        <v>0</v>
      </c>
      <c r="F620">
        <v>37</v>
      </c>
      <c r="G620" t="s">
        <v>3</v>
      </c>
      <c r="I620" s="3">
        <v>44039.48275239583</v>
      </c>
      <c r="J620">
        <v>0.83642309999999997</v>
      </c>
      <c r="K620">
        <v>1.4922899999999999</v>
      </c>
      <c r="L620">
        <f t="shared" si="9"/>
        <v>1.4342549</v>
      </c>
    </row>
    <row r="621" spans="1:12" x14ac:dyDescent="0.25">
      <c r="A621" s="1">
        <v>46588</v>
      </c>
      <c r="B621" t="s">
        <v>1388</v>
      </c>
      <c r="D621">
        <v>18.307691999999999</v>
      </c>
      <c r="E621">
        <v>0</v>
      </c>
      <c r="F621">
        <v>37</v>
      </c>
      <c r="G621" t="s">
        <v>3</v>
      </c>
      <c r="I621" s="3">
        <v>44039.482761342595</v>
      </c>
      <c r="J621">
        <v>0</v>
      </c>
      <c r="K621">
        <v>1.492302</v>
      </c>
      <c r="L621">
        <f t="shared" si="9"/>
        <v>1.4342669000000001</v>
      </c>
    </row>
    <row r="622" spans="1:12" x14ac:dyDescent="0.25">
      <c r="A622" s="1">
        <v>46588</v>
      </c>
      <c r="B622" t="s">
        <v>1388</v>
      </c>
      <c r="D622">
        <v>18.230768999999999</v>
      </c>
      <c r="E622">
        <v>0</v>
      </c>
      <c r="F622">
        <v>37</v>
      </c>
      <c r="G622" t="s">
        <v>3</v>
      </c>
      <c r="I622" s="3">
        <v>44039.482758356484</v>
      </c>
      <c r="J622">
        <v>0</v>
      </c>
      <c r="K622">
        <v>1.492302</v>
      </c>
      <c r="L622">
        <f t="shared" si="9"/>
        <v>1.4342669000000001</v>
      </c>
    </row>
    <row r="623" spans="1:12" x14ac:dyDescent="0.25">
      <c r="A623" s="1">
        <v>46588</v>
      </c>
      <c r="B623" t="s">
        <v>1389</v>
      </c>
      <c r="D623">
        <v>18.230768999999999</v>
      </c>
      <c r="E623">
        <v>0</v>
      </c>
      <c r="F623">
        <v>37</v>
      </c>
      <c r="G623" t="s">
        <v>3</v>
      </c>
      <c r="I623" s="3">
        <v>44039.482761273146</v>
      </c>
      <c r="J623">
        <v>0</v>
      </c>
      <c r="K623">
        <v>1.492302</v>
      </c>
      <c r="L623">
        <f t="shared" si="9"/>
        <v>1.4342669000000001</v>
      </c>
    </row>
    <row r="624" spans="1:12" x14ac:dyDescent="0.25">
      <c r="A624" s="1">
        <v>46588</v>
      </c>
      <c r="B624" t="s">
        <v>1389</v>
      </c>
      <c r="D624">
        <v>18.230768999999999</v>
      </c>
      <c r="E624">
        <v>0</v>
      </c>
      <c r="F624">
        <v>37</v>
      </c>
      <c r="G624" t="s">
        <v>3</v>
      </c>
      <c r="I624" s="3">
        <v>44039.482764386572</v>
      </c>
      <c r="J624">
        <v>0</v>
      </c>
      <c r="K624">
        <v>1.492302</v>
      </c>
      <c r="L624">
        <f t="shared" si="9"/>
        <v>1.4342669000000001</v>
      </c>
    </row>
    <row r="625" spans="1:12" x14ac:dyDescent="0.25">
      <c r="A625" s="1">
        <v>46588</v>
      </c>
      <c r="B625" t="s">
        <v>1389</v>
      </c>
      <c r="D625">
        <v>18.230768999999999</v>
      </c>
      <c r="E625">
        <v>0</v>
      </c>
      <c r="F625">
        <v>37</v>
      </c>
      <c r="G625" t="s">
        <v>3</v>
      </c>
      <c r="I625" s="3">
        <v>44039.482767465277</v>
      </c>
      <c r="J625">
        <v>0</v>
      </c>
      <c r="K625">
        <v>1.492302</v>
      </c>
      <c r="L625">
        <f t="shared" si="9"/>
        <v>1.4342669000000001</v>
      </c>
    </row>
    <row r="626" spans="1:12" x14ac:dyDescent="0.25">
      <c r="A626" s="1">
        <v>46588</v>
      </c>
      <c r="B626" t="s">
        <v>1390</v>
      </c>
      <c r="D626">
        <v>18.230768999999999</v>
      </c>
      <c r="E626">
        <v>0</v>
      </c>
      <c r="F626">
        <v>37</v>
      </c>
      <c r="G626" t="s">
        <v>3</v>
      </c>
      <c r="I626" s="3">
        <v>44039.482770405091</v>
      </c>
      <c r="J626">
        <v>0</v>
      </c>
      <c r="K626">
        <v>1.492302</v>
      </c>
      <c r="L626">
        <f t="shared" si="9"/>
        <v>1.4342669000000001</v>
      </c>
    </row>
    <row r="627" spans="1:12" x14ac:dyDescent="0.25">
      <c r="A627" s="1">
        <v>46588</v>
      </c>
      <c r="B627" t="s">
        <v>1390</v>
      </c>
      <c r="D627">
        <v>18.230768999999999</v>
      </c>
      <c r="E627">
        <v>0</v>
      </c>
      <c r="F627">
        <v>37</v>
      </c>
      <c r="G627" t="s">
        <v>3</v>
      </c>
      <c r="I627" s="3">
        <v>44039.482773449075</v>
      </c>
      <c r="J627">
        <v>0</v>
      </c>
      <c r="K627">
        <v>1.492302</v>
      </c>
      <c r="L627">
        <f t="shared" si="9"/>
        <v>1.4342669000000001</v>
      </c>
    </row>
    <row r="628" spans="1:12" x14ac:dyDescent="0.25">
      <c r="A628" s="1">
        <v>46588</v>
      </c>
      <c r="B628" t="s">
        <v>1390</v>
      </c>
      <c r="D628">
        <v>18.230768999999999</v>
      </c>
      <c r="E628">
        <v>0</v>
      </c>
      <c r="F628">
        <v>37</v>
      </c>
      <c r="G628" t="s">
        <v>3</v>
      </c>
      <c r="I628" s="3">
        <v>44039.482776435187</v>
      </c>
      <c r="J628">
        <v>0</v>
      </c>
      <c r="K628">
        <v>1.492302</v>
      </c>
      <c r="L628">
        <f t="shared" si="9"/>
        <v>1.4342669000000001</v>
      </c>
    </row>
    <row r="629" spans="1:12" x14ac:dyDescent="0.25">
      <c r="A629" s="1">
        <v>46588</v>
      </c>
      <c r="B629" t="s">
        <v>1390</v>
      </c>
      <c r="D629">
        <v>18.230768999999999</v>
      </c>
      <c r="E629">
        <v>0</v>
      </c>
      <c r="F629">
        <v>37</v>
      </c>
      <c r="G629" t="s">
        <v>3</v>
      </c>
      <c r="I629" s="3">
        <v>44039.482779351849</v>
      </c>
      <c r="J629">
        <v>0</v>
      </c>
      <c r="K629">
        <v>1.492302</v>
      </c>
      <c r="L629">
        <f t="shared" si="9"/>
        <v>1.4342669000000001</v>
      </c>
    </row>
    <row r="630" spans="1:12" x14ac:dyDescent="0.25">
      <c r="A630" s="1">
        <v>46588</v>
      </c>
      <c r="B630" t="s">
        <v>1391</v>
      </c>
      <c r="D630">
        <v>18.230768999999999</v>
      </c>
      <c r="E630">
        <v>0</v>
      </c>
      <c r="F630">
        <v>37</v>
      </c>
      <c r="G630" t="s">
        <v>3</v>
      </c>
      <c r="I630" s="3">
        <v>44039.482782407409</v>
      </c>
      <c r="J630">
        <v>0</v>
      </c>
      <c r="K630">
        <v>1.492302</v>
      </c>
      <c r="L630">
        <f t="shared" si="9"/>
        <v>1.4342669000000001</v>
      </c>
    </row>
    <row r="631" spans="1:12" x14ac:dyDescent="0.25">
      <c r="A631" s="1">
        <v>46588</v>
      </c>
      <c r="B631" t="s">
        <v>1391</v>
      </c>
      <c r="D631">
        <v>18.230768999999999</v>
      </c>
      <c r="E631">
        <v>0</v>
      </c>
      <c r="F631">
        <v>37</v>
      </c>
      <c r="G631" t="s">
        <v>3</v>
      </c>
      <c r="I631" s="3">
        <v>44039.482785509259</v>
      </c>
      <c r="J631">
        <v>0</v>
      </c>
      <c r="K631">
        <v>1.492302</v>
      </c>
      <c r="L631">
        <f t="shared" si="9"/>
        <v>1.4342669000000001</v>
      </c>
    </row>
    <row r="632" spans="1:12" x14ac:dyDescent="0.25">
      <c r="A632" s="1">
        <v>46588</v>
      </c>
      <c r="B632" t="s">
        <v>1391</v>
      </c>
      <c r="D632">
        <v>18.230768999999999</v>
      </c>
      <c r="E632">
        <v>0</v>
      </c>
      <c r="F632">
        <v>36</v>
      </c>
      <c r="G632" t="s">
        <v>3</v>
      </c>
      <c r="I632" s="3">
        <v>44039.48278864583</v>
      </c>
      <c r="J632">
        <v>0</v>
      </c>
      <c r="K632">
        <v>1.492302</v>
      </c>
      <c r="L632">
        <f t="shared" si="9"/>
        <v>1.4342669000000001</v>
      </c>
    </row>
    <row r="633" spans="1:12" x14ac:dyDescent="0.25">
      <c r="A633" s="1">
        <v>46588</v>
      </c>
      <c r="B633" t="s">
        <v>1391</v>
      </c>
      <c r="D633">
        <v>18.230768999999999</v>
      </c>
      <c r="E633">
        <v>0</v>
      </c>
      <c r="F633">
        <v>37</v>
      </c>
      <c r="G633" t="s">
        <v>3</v>
      </c>
      <c r="I633" s="3">
        <v>44039.482791759256</v>
      </c>
      <c r="J633">
        <v>0</v>
      </c>
      <c r="K633">
        <v>1.492302</v>
      </c>
      <c r="L633">
        <f t="shared" si="9"/>
        <v>1.4342669000000001</v>
      </c>
    </row>
    <row r="634" spans="1:12" x14ac:dyDescent="0.25">
      <c r="A634" s="1">
        <v>46588</v>
      </c>
      <c r="B634" t="s">
        <v>1392</v>
      </c>
      <c r="D634">
        <v>18.230768999999999</v>
      </c>
      <c r="E634">
        <v>0</v>
      </c>
      <c r="F634">
        <v>36</v>
      </c>
      <c r="G634" t="s">
        <v>3</v>
      </c>
      <c r="I634" s="3">
        <v>44039.482794791664</v>
      </c>
      <c r="J634">
        <v>0</v>
      </c>
      <c r="K634">
        <v>1.492302</v>
      </c>
      <c r="L634">
        <f t="shared" si="9"/>
        <v>1.4342669000000001</v>
      </c>
    </row>
    <row r="635" spans="1:12" x14ac:dyDescent="0.25">
      <c r="A635" s="1">
        <v>46588</v>
      </c>
      <c r="B635" t="s">
        <v>1392</v>
      </c>
      <c r="D635">
        <v>18.230768999999999</v>
      </c>
      <c r="E635">
        <v>0</v>
      </c>
      <c r="F635">
        <v>36</v>
      </c>
      <c r="G635" t="s">
        <v>3</v>
      </c>
      <c r="I635" s="3">
        <v>44039.482797789351</v>
      </c>
      <c r="J635">
        <v>0</v>
      </c>
      <c r="K635">
        <v>1.492302</v>
      </c>
      <c r="L635">
        <f t="shared" si="9"/>
        <v>1.4342669000000001</v>
      </c>
    </row>
    <row r="636" spans="1:12" x14ac:dyDescent="0.25">
      <c r="A636" s="1">
        <v>46588</v>
      </c>
      <c r="B636" t="s">
        <v>1392</v>
      </c>
      <c r="D636">
        <v>18.230768999999999</v>
      </c>
      <c r="E636">
        <v>0</v>
      </c>
      <c r="F636">
        <v>36</v>
      </c>
      <c r="G636" t="s">
        <v>3</v>
      </c>
      <c r="I636" s="3">
        <v>44039.482800763886</v>
      </c>
      <c r="J636">
        <v>0</v>
      </c>
      <c r="K636">
        <v>1.492302</v>
      </c>
      <c r="L636">
        <f t="shared" si="9"/>
        <v>1.4342669000000001</v>
      </c>
    </row>
    <row r="637" spans="1:12" x14ac:dyDescent="0.25">
      <c r="A637" s="1">
        <v>46588</v>
      </c>
      <c r="B637" t="s">
        <v>1392</v>
      </c>
      <c r="D637">
        <v>18.230768999999999</v>
      </c>
      <c r="E637">
        <v>0</v>
      </c>
      <c r="F637">
        <v>36</v>
      </c>
      <c r="G637" t="s">
        <v>3</v>
      </c>
      <c r="I637" s="3">
        <v>44039.482803900464</v>
      </c>
      <c r="J637">
        <v>0</v>
      </c>
      <c r="K637">
        <v>1.492302</v>
      </c>
      <c r="L637">
        <f t="shared" si="9"/>
        <v>1.4342669000000001</v>
      </c>
    </row>
    <row r="638" spans="1:12" x14ac:dyDescent="0.25">
      <c r="A638" s="1">
        <v>46588</v>
      </c>
      <c r="B638" t="s">
        <v>1393</v>
      </c>
      <c r="D638">
        <v>18.230768999999999</v>
      </c>
      <c r="E638">
        <v>0</v>
      </c>
      <c r="F638">
        <v>36</v>
      </c>
      <c r="G638" t="s">
        <v>3</v>
      </c>
      <c r="I638" s="3">
        <v>44039.482806817126</v>
      </c>
      <c r="J638">
        <v>0</v>
      </c>
      <c r="K638">
        <v>1.492302</v>
      </c>
      <c r="L638">
        <f t="shared" si="9"/>
        <v>1.4342669000000001</v>
      </c>
    </row>
    <row r="639" spans="1:12" x14ac:dyDescent="0.25">
      <c r="A639" s="1">
        <v>46588</v>
      </c>
      <c r="B639" t="s">
        <v>1393</v>
      </c>
      <c r="D639">
        <v>18.230768999999999</v>
      </c>
      <c r="E639">
        <v>0</v>
      </c>
      <c r="F639">
        <v>36</v>
      </c>
      <c r="G639" t="s">
        <v>3</v>
      </c>
      <c r="I639" s="3">
        <v>44039.482809895831</v>
      </c>
      <c r="J639">
        <v>0</v>
      </c>
      <c r="K639">
        <v>1.492302</v>
      </c>
      <c r="L639">
        <f t="shared" si="9"/>
        <v>1.4342669000000001</v>
      </c>
    </row>
    <row r="640" spans="1:12" x14ac:dyDescent="0.25">
      <c r="A640" s="1">
        <v>46588</v>
      </c>
      <c r="B640" t="s">
        <v>1393</v>
      </c>
      <c r="D640">
        <v>18.230768999999999</v>
      </c>
      <c r="E640">
        <v>0</v>
      </c>
      <c r="F640">
        <v>36</v>
      </c>
      <c r="G640" t="s">
        <v>3</v>
      </c>
      <c r="I640" s="3">
        <v>44039.482817129632</v>
      </c>
      <c r="J640">
        <v>0</v>
      </c>
      <c r="K640">
        <v>1.492302</v>
      </c>
      <c r="L640">
        <f t="shared" si="9"/>
        <v>1.4342669000000001</v>
      </c>
    </row>
    <row r="641" spans="1:12" x14ac:dyDescent="0.25">
      <c r="A641" s="1">
        <v>46588</v>
      </c>
      <c r="B641" t="s">
        <v>1393</v>
      </c>
      <c r="D641">
        <v>18.307691999999999</v>
      </c>
      <c r="E641">
        <v>0</v>
      </c>
      <c r="F641">
        <v>36</v>
      </c>
      <c r="G641" t="s">
        <v>3</v>
      </c>
      <c r="I641" s="3">
        <v>44039.482815925927</v>
      </c>
      <c r="J641">
        <v>0</v>
      </c>
      <c r="K641">
        <v>1.492302</v>
      </c>
      <c r="L641">
        <f t="shared" si="9"/>
        <v>1.4342669000000001</v>
      </c>
    </row>
    <row r="642" spans="1:12" x14ac:dyDescent="0.25">
      <c r="A642" s="1">
        <v>46588</v>
      </c>
      <c r="B642" t="s">
        <v>1394</v>
      </c>
      <c r="D642">
        <v>18.307691999999999</v>
      </c>
      <c r="E642">
        <v>0</v>
      </c>
      <c r="F642">
        <v>36</v>
      </c>
      <c r="G642" t="s">
        <v>3</v>
      </c>
      <c r="I642" s="3">
        <v>44039.482819062498</v>
      </c>
      <c r="J642">
        <v>0</v>
      </c>
      <c r="K642">
        <v>1.492302</v>
      </c>
      <c r="L642">
        <f t="shared" si="9"/>
        <v>1.4342669000000001</v>
      </c>
    </row>
    <row r="643" spans="1:12" x14ac:dyDescent="0.25">
      <c r="A643" s="1">
        <v>46588</v>
      </c>
      <c r="B643" t="s">
        <v>1394</v>
      </c>
      <c r="D643">
        <v>18.230768999999999</v>
      </c>
      <c r="E643">
        <v>0</v>
      </c>
      <c r="F643">
        <v>36</v>
      </c>
      <c r="G643" t="s">
        <v>3</v>
      </c>
      <c r="I643" s="3">
        <v>44039.48282203704</v>
      </c>
      <c r="J643">
        <v>0</v>
      </c>
      <c r="K643">
        <v>1.492302</v>
      </c>
      <c r="L643">
        <f t="shared" ref="L643:L706" si="10">K643-$O$2</f>
        <v>1.4342669000000001</v>
      </c>
    </row>
    <row r="644" spans="1:12" x14ac:dyDescent="0.25">
      <c r="A644" s="1">
        <v>46588</v>
      </c>
      <c r="B644" t="s">
        <v>1394</v>
      </c>
      <c r="D644">
        <v>18.307691999999999</v>
      </c>
      <c r="E644">
        <v>0</v>
      </c>
      <c r="F644">
        <v>36</v>
      </c>
      <c r="G644" t="s">
        <v>3</v>
      </c>
      <c r="I644" s="3">
        <v>44039.48283414352</v>
      </c>
      <c r="J644">
        <v>0</v>
      </c>
      <c r="K644">
        <v>1.492302</v>
      </c>
      <c r="L644">
        <f t="shared" si="10"/>
        <v>1.4342669000000001</v>
      </c>
    </row>
    <row r="645" spans="1:12" x14ac:dyDescent="0.25">
      <c r="A645" s="1">
        <v>46588</v>
      </c>
      <c r="B645" t="s">
        <v>1395</v>
      </c>
      <c r="D645">
        <v>18.230768999999999</v>
      </c>
      <c r="E645">
        <v>0</v>
      </c>
      <c r="F645">
        <v>36</v>
      </c>
      <c r="G645" t="s">
        <v>3</v>
      </c>
      <c r="I645" s="3">
        <v>44039.482828101849</v>
      </c>
      <c r="J645">
        <v>0</v>
      </c>
      <c r="K645">
        <v>1.492302</v>
      </c>
      <c r="L645">
        <f t="shared" si="10"/>
        <v>1.4342669000000001</v>
      </c>
    </row>
    <row r="646" spans="1:12" x14ac:dyDescent="0.25">
      <c r="A646" s="1">
        <v>46588</v>
      </c>
      <c r="B646" t="s">
        <v>1395</v>
      </c>
      <c r="D646">
        <v>18.923076999999999</v>
      </c>
      <c r="E646">
        <v>0</v>
      </c>
      <c r="F646">
        <v>36</v>
      </c>
      <c r="G646" t="s">
        <v>3</v>
      </c>
      <c r="I646" s="3">
        <v>44039.482831018518</v>
      </c>
      <c r="J646">
        <v>0</v>
      </c>
      <c r="K646">
        <v>1.492302</v>
      </c>
      <c r="L646">
        <f t="shared" si="10"/>
        <v>1.4342669000000001</v>
      </c>
    </row>
    <row r="647" spans="1:12" x14ac:dyDescent="0.25">
      <c r="A647" s="1">
        <v>46588</v>
      </c>
      <c r="B647" t="s">
        <v>1395</v>
      </c>
      <c r="D647">
        <v>18.923076999999999</v>
      </c>
      <c r="E647">
        <v>0</v>
      </c>
      <c r="F647">
        <v>36</v>
      </c>
      <c r="G647" t="s">
        <v>3</v>
      </c>
      <c r="I647" s="3">
        <v>44039.48283400463</v>
      </c>
      <c r="J647">
        <v>0</v>
      </c>
      <c r="K647">
        <v>1.492302</v>
      </c>
      <c r="L647">
        <f t="shared" si="10"/>
        <v>1.4342669000000001</v>
      </c>
    </row>
    <row r="648" spans="1:12" x14ac:dyDescent="0.25">
      <c r="A648" s="1">
        <v>46588</v>
      </c>
      <c r="B648" t="s">
        <v>1395</v>
      </c>
      <c r="D648">
        <v>18.923076999999999</v>
      </c>
      <c r="E648">
        <v>0</v>
      </c>
      <c r="F648">
        <v>36</v>
      </c>
      <c r="G648" t="s">
        <v>3</v>
      </c>
      <c r="I648" s="3">
        <v>44039.482836921299</v>
      </c>
      <c r="J648">
        <v>0</v>
      </c>
      <c r="K648">
        <v>1.492302</v>
      </c>
      <c r="L648">
        <f t="shared" si="10"/>
        <v>1.4342669000000001</v>
      </c>
    </row>
    <row r="649" spans="1:12" x14ac:dyDescent="0.25">
      <c r="A649" s="1">
        <v>46588</v>
      </c>
      <c r="B649" t="s">
        <v>1396</v>
      </c>
      <c r="D649">
        <v>18.923076999999999</v>
      </c>
      <c r="E649">
        <v>0</v>
      </c>
      <c r="F649">
        <v>36</v>
      </c>
      <c r="G649" t="s">
        <v>3</v>
      </c>
      <c r="I649" s="3">
        <v>44039.482839930555</v>
      </c>
      <c r="J649">
        <v>0</v>
      </c>
      <c r="K649">
        <v>1.492302</v>
      </c>
      <c r="L649">
        <f t="shared" si="10"/>
        <v>1.4342669000000001</v>
      </c>
    </row>
    <row r="650" spans="1:12" x14ac:dyDescent="0.25">
      <c r="A650" s="1">
        <v>46588</v>
      </c>
      <c r="B650" t="s">
        <v>1396</v>
      </c>
      <c r="D650">
        <v>18.923076999999999</v>
      </c>
      <c r="E650">
        <v>0</v>
      </c>
      <c r="F650">
        <v>36</v>
      </c>
      <c r="G650" t="s">
        <v>3</v>
      </c>
      <c r="I650" s="3">
        <v>44039.482842928242</v>
      </c>
      <c r="J650">
        <v>0</v>
      </c>
      <c r="K650">
        <v>1.492302</v>
      </c>
      <c r="L650">
        <f t="shared" si="10"/>
        <v>1.4342669000000001</v>
      </c>
    </row>
    <row r="651" spans="1:12" x14ac:dyDescent="0.25">
      <c r="A651" s="1">
        <v>46588</v>
      </c>
      <c r="B651" t="s">
        <v>1396</v>
      </c>
      <c r="D651">
        <v>18.923076999999999</v>
      </c>
      <c r="E651">
        <v>0</v>
      </c>
      <c r="F651">
        <v>36</v>
      </c>
      <c r="G651" t="s">
        <v>3</v>
      </c>
      <c r="I651" s="3">
        <v>44039.482845995371</v>
      </c>
      <c r="J651">
        <v>0</v>
      </c>
      <c r="K651">
        <v>1.492302</v>
      </c>
      <c r="L651">
        <f t="shared" si="10"/>
        <v>1.4342669000000001</v>
      </c>
    </row>
    <row r="652" spans="1:12" x14ac:dyDescent="0.25">
      <c r="A652" s="1">
        <v>46588</v>
      </c>
      <c r="B652" t="s">
        <v>1396</v>
      </c>
      <c r="D652">
        <v>18.923076999999999</v>
      </c>
      <c r="E652">
        <v>0</v>
      </c>
      <c r="F652">
        <v>36</v>
      </c>
      <c r="G652" t="s">
        <v>3</v>
      </c>
      <c r="I652" s="3">
        <v>44039.482848900465</v>
      </c>
      <c r="J652">
        <v>0</v>
      </c>
      <c r="K652">
        <v>1.492302</v>
      </c>
      <c r="L652">
        <f t="shared" si="10"/>
        <v>1.4342669000000001</v>
      </c>
    </row>
    <row r="653" spans="1:12" x14ac:dyDescent="0.25">
      <c r="A653" s="1">
        <v>46588</v>
      </c>
      <c r="B653" t="s">
        <v>1397</v>
      </c>
      <c r="D653">
        <v>18.923076999999999</v>
      </c>
      <c r="E653">
        <v>0</v>
      </c>
      <c r="F653">
        <v>36</v>
      </c>
      <c r="G653" t="s">
        <v>3</v>
      </c>
      <c r="I653" s="3">
        <v>44039.48285202546</v>
      </c>
      <c r="J653">
        <v>0</v>
      </c>
      <c r="K653">
        <v>1.492302</v>
      </c>
      <c r="L653">
        <f t="shared" si="10"/>
        <v>1.4342669000000001</v>
      </c>
    </row>
    <row r="654" spans="1:12" x14ac:dyDescent="0.25">
      <c r="A654" s="1">
        <v>46588</v>
      </c>
      <c r="B654" t="s">
        <v>1397</v>
      </c>
      <c r="D654">
        <v>18.923076999999999</v>
      </c>
      <c r="E654">
        <v>0</v>
      </c>
      <c r="F654">
        <v>36</v>
      </c>
      <c r="G654" t="s">
        <v>3</v>
      </c>
      <c r="I654" s="3">
        <v>44039.482855150462</v>
      </c>
      <c r="J654">
        <v>0</v>
      </c>
      <c r="K654">
        <v>1.492302</v>
      </c>
      <c r="L654">
        <f t="shared" si="10"/>
        <v>1.4342669000000001</v>
      </c>
    </row>
    <row r="655" spans="1:12" x14ac:dyDescent="0.25">
      <c r="A655" s="1">
        <v>46588</v>
      </c>
      <c r="B655" t="s">
        <v>1397</v>
      </c>
      <c r="D655">
        <v>18.923076999999999</v>
      </c>
      <c r="E655">
        <v>0</v>
      </c>
      <c r="F655">
        <v>36</v>
      </c>
      <c r="G655" t="s">
        <v>3</v>
      </c>
      <c r="I655" s="3">
        <v>44039.482858171294</v>
      </c>
      <c r="J655">
        <v>0.13631889999999999</v>
      </c>
      <c r="K655">
        <v>1.4953069999999999</v>
      </c>
      <c r="L655">
        <f t="shared" si="10"/>
        <v>1.4372719</v>
      </c>
    </row>
    <row r="656" spans="1:12" x14ac:dyDescent="0.25">
      <c r="A656" s="1">
        <v>46588</v>
      </c>
      <c r="B656" t="s">
        <v>1398</v>
      </c>
      <c r="D656">
        <v>18.923076999999999</v>
      </c>
      <c r="E656">
        <v>0</v>
      </c>
      <c r="F656">
        <v>36</v>
      </c>
      <c r="G656" t="s">
        <v>3</v>
      </c>
      <c r="I656" s="3">
        <v>44039.482861192133</v>
      </c>
      <c r="J656">
        <v>0.75758970000000003</v>
      </c>
      <c r="K656">
        <v>1.5060340000000001</v>
      </c>
      <c r="L656">
        <f t="shared" si="10"/>
        <v>1.4479989000000002</v>
      </c>
    </row>
    <row r="657" spans="1:12" x14ac:dyDescent="0.25">
      <c r="A657" s="1">
        <v>46588</v>
      </c>
      <c r="B657" t="s">
        <v>1398</v>
      </c>
      <c r="D657">
        <v>18.923076999999999</v>
      </c>
      <c r="E657">
        <v>0</v>
      </c>
      <c r="F657">
        <v>36</v>
      </c>
      <c r="G657" t="s">
        <v>3</v>
      </c>
      <c r="I657" s="3">
        <v>44039.482864282407</v>
      </c>
      <c r="J657">
        <v>1.2788630000000001</v>
      </c>
      <c r="K657">
        <v>1.515288</v>
      </c>
      <c r="L657">
        <f t="shared" si="10"/>
        <v>1.4572529000000001</v>
      </c>
    </row>
    <row r="658" spans="1:12" x14ac:dyDescent="0.25">
      <c r="A658" s="1">
        <v>46588</v>
      </c>
      <c r="B658" t="s">
        <v>1398</v>
      </c>
      <c r="D658">
        <v>18.923076999999999</v>
      </c>
      <c r="E658">
        <v>0</v>
      </c>
      <c r="F658">
        <v>36</v>
      </c>
      <c r="G658" t="s">
        <v>3</v>
      </c>
      <c r="I658" s="3">
        <v>44039.48286744213</v>
      </c>
      <c r="J658">
        <v>0.66368150000000004</v>
      </c>
      <c r="K658">
        <v>1.5206580000000001</v>
      </c>
      <c r="L658">
        <f t="shared" si="10"/>
        <v>1.4626229000000002</v>
      </c>
    </row>
    <row r="659" spans="1:12" x14ac:dyDescent="0.25">
      <c r="A659" s="1">
        <v>46588</v>
      </c>
      <c r="B659" t="s">
        <v>1398</v>
      </c>
      <c r="D659">
        <v>18.923076999999999</v>
      </c>
      <c r="E659">
        <v>0</v>
      </c>
      <c r="F659">
        <v>36</v>
      </c>
      <c r="G659" t="s">
        <v>3</v>
      </c>
      <c r="I659" s="3">
        <v>44039.4828724537</v>
      </c>
      <c r="J659">
        <v>0</v>
      </c>
      <c r="K659">
        <v>1.5211239999999999</v>
      </c>
      <c r="L659">
        <f t="shared" si="10"/>
        <v>1.4630889</v>
      </c>
    </row>
    <row r="660" spans="1:12" x14ac:dyDescent="0.25">
      <c r="A660" s="1">
        <v>46588</v>
      </c>
      <c r="B660" t="s">
        <v>1398</v>
      </c>
      <c r="D660">
        <v>18.846153999999999</v>
      </c>
      <c r="E660">
        <v>0</v>
      </c>
      <c r="F660">
        <v>36</v>
      </c>
      <c r="G660" t="s">
        <v>3</v>
      </c>
      <c r="I660" s="3">
        <v>44039.482873587964</v>
      </c>
      <c r="J660">
        <v>0</v>
      </c>
      <c r="K660">
        <v>1.5211239999999999</v>
      </c>
      <c r="L660">
        <f t="shared" si="10"/>
        <v>1.4630889</v>
      </c>
    </row>
    <row r="661" spans="1:12" x14ac:dyDescent="0.25">
      <c r="A661" s="1">
        <v>46588</v>
      </c>
      <c r="B661" t="s">
        <v>1399</v>
      </c>
      <c r="D661">
        <v>18.846153999999999</v>
      </c>
      <c r="E661">
        <v>0</v>
      </c>
      <c r="F661">
        <v>36</v>
      </c>
      <c r="G661" t="s">
        <v>3</v>
      </c>
      <c r="I661" s="3">
        <v>44039.482876539354</v>
      </c>
      <c r="J661">
        <v>0</v>
      </c>
      <c r="K661">
        <v>1.5211239999999999</v>
      </c>
      <c r="L661">
        <f t="shared" si="10"/>
        <v>1.4630889</v>
      </c>
    </row>
    <row r="662" spans="1:12" x14ac:dyDescent="0.25">
      <c r="A662" s="1">
        <v>46588</v>
      </c>
      <c r="B662" t="s">
        <v>1399</v>
      </c>
      <c r="D662">
        <v>18.923076999999999</v>
      </c>
      <c r="E662">
        <v>0</v>
      </c>
      <c r="F662">
        <v>36</v>
      </c>
      <c r="G662" t="s">
        <v>3</v>
      </c>
      <c r="I662" s="3">
        <v>44039.482879629628</v>
      </c>
      <c r="J662">
        <v>0</v>
      </c>
      <c r="K662">
        <v>1.5211239999999999</v>
      </c>
      <c r="L662">
        <f t="shared" si="10"/>
        <v>1.4630889</v>
      </c>
    </row>
    <row r="663" spans="1:12" x14ac:dyDescent="0.25">
      <c r="A663" s="1">
        <v>46588</v>
      </c>
      <c r="B663" t="s">
        <v>1399</v>
      </c>
      <c r="D663">
        <v>18.923076999999999</v>
      </c>
      <c r="E663">
        <v>0</v>
      </c>
      <c r="F663">
        <v>36</v>
      </c>
      <c r="G663" t="s">
        <v>3</v>
      </c>
      <c r="I663" s="3">
        <v>44039.482889467596</v>
      </c>
      <c r="J663">
        <v>0</v>
      </c>
      <c r="K663">
        <v>1.5211239999999999</v>
      </c>
      <c r="L663">
        <f t="shared" si="10"/>
        <v>1.4630889</v>
      </c>
    </row>
    <row r="664" spans="1:12" x14ac:dyDescent="0.25">
      <c r="A664" s="1">
        <v>46588</v>
      </c>
      <c r="B664" t="s">
        <v>1399</v>
      </c>
      <c r="D664">
        <v>18.923076999999999</v>
      </c>
      <c r="E664">
        <v>0</v>
      </c>
      <c r="F664">
        <v>36</v>
      </c>
      <c r="G664" t="s">
        <v>3</v>
      </c>
      <c r="I664" s="3">
        <v>44039.482885682868</v>
      </c>
      <c r="J664">
        <v>0</v>
      </c>
      <c r="K664">
        <v>1.5211239999999999</v>
      </c>
      <c r="L664">
        <f t="shared" si="10"/>
        <v>1.4630889</v>
      </c>
    </row>
    <row r="665" spans="1:12" x14ac:dyDescent="0.25">
      <c r="A665" s="1">
        <v>46588</v>
      </c>
      <c r="B665" t="s">
        <v>1400</v>
      </c>
      <c r="D665">
        <v>18.923076999999999</v>
      </c>
      <c r="E665">
        <v>0</v>
      </c>
      <c r="F665">
        <v>36</v>
      </c>
      <c r="G665" t="s">
        <v>3</v>
      </c>
      <c r="I665" s="3">
        <v>44039.482888761573</v>
      </c>
      <c r="J665">
        <v>0</v>
      </c>
      <c r="K665">
        <v>1.5211239999999999</v>
      </c>
      <c r="L665">
        <f t="shared" si="10"/>
        <v>1.4630889</v>
      </c>
    </row>
    <row r="666" spans="1:12" x14ac:dyDescent="0.25">
      <c r="A666" s="1">
        <v>46588</v>
      </c>
      <c r="B666" t="s">
        <v>1400</v>
      </c>
      <c r="D666">
        <v>18.923076999999999</v>
      </c>
      <c r="E666">
        <v>0</v>
      </c>
      <c r="F666">
        <v>36</v>
      </c>
      <c r="G666" t="s">
        <v>3</v>
      </c>
      <c r="I666" s="3">
        <v>44039.482891898151</v>
      </c>
      <c r="J666">
        <v>0</v>
      </c>
      <c r="K666">
        <v>1.5211239999999999</v>
      </c>
      <c r="L666">
        <f t="shared" si="10"/>
        <v>1.4630889</v>
      </c>
    </row>
    <row r="667" spans="1:12" x14ac:dyDescent="0.25">
      <c r="A667" s="1">
        <v>46588</v>
      </c>
      <c r="B667" t="s">
        <v>1400</v>
      </c>
      <c r="D667">
        <v>18.923076999999999</v>
      </c>
      <c r="E667">
        <v>0</v>
      </c>
      <c r="F667">
        <v>36</v>
      </c>
      <c r="G667" t="s">
        <v>3</v>
      </c>
      <c r="I667" s="3">
        <v>44039.482894942128</v>
      </c>
      <c r="J667">
        <v>0</v>
      </c>
      <c r="K667">
        <v>1.5211239999999999</v>
      </c>
      <c r="L667">
        <f t="shared" si="10"/>
        <v>1.4630889</v>
      </c>
    </row>
    <row r="668" spans="1:12" x14ac:dyDescent="0.25">
      <c r="A668" s="1">
        <v>46588</v>
      </c>
      <c r="B668" t="s">
        <v>1401</v>
      </c>
      <c r="D668">
        <v>18.923076999999999</v>
      </c>
      <c r="E668">
        <v>0</v>
      </c>
      <c r="F668">
        <v>36</v>
      </c>
      <c r="G668" t="s">
        <v>3</v>
      </c>
      <c r="I668" s="3">
        <v>44039.48289806713</v>
      </c>
      <c r="J668">
        <v>0</v>
      </c>
      <c r="K668">
        <v>1.5211239999999999</v>
      </c>
      <c r="L668">
        <f t="shared" si="10"/>
        <v>1.4630889</v>
      </c>
    </row>
    <row r="669" spans="1:12" x14ac:dyDescent="0.25">
      <c r="A669" s="1">
        <v>46588</v>
      </c>
      <c r="B669" t="s">
        <v>1401</v>
      </c>
      <c r="D669">
        <v>18.923076999999999</v>
      </c>
      <c r="E669">
        <v>0</v>
      </c>
      <c r="F669">
        <v>36</v>
      </c>
      <c r="G669" t="s">
        <v>3</v>
      </c>
      <c r="I669" s="3">
        <v>44039.48290116898</v>
      </c>
      <c r="J669">
        <v>0</v>
      </c>
      <c r="K669">
        <v>1.5211239999999999</v>
      </c>
      <c r="L669">
        <f t="shared" si="10"/>
        <v>1.4630889</v>
      </c>
    </row>
    <row r="670" spans="1:12" x14ac:dyDescent="0.25">
      <c r="A670" s="1">
        <v>46588</v>
      </c>
      <c r="B670" t="s">
        <v>1401</v>
      </c>
      <c r="D670">
        <v>18.923076999999999</v>
      </c>
      <c r="E670">
        <v>0</v>
      </c>
      <c r="F670">
        <v>36</v>
      </c>
      <c r="G670" t="s">
        <v>3</v>
      </c>
      <c r="I670" s="3">
        <v>44039.482904317127</v>
      </c>
      <c r="J670">
        <v>0</v>
      </c>
      <c r="K670">
        <v>1.5211239999999999</v>
      </c>
      <c r="L670">
        <f t="shared" si="10"/>
        <v>1.4630889</v>
      </c>
    </row>
    <row r="671" spans="1:12" x14ac:dyDescent="0.25">
      <c r="A671" s="1">
        <v>46588</v>
      </c>
      <c r="B671" t="s">
        <v>1401</v>
      </c>
      <c r="D671">
        <v>18.923076999999999</v>
      </c>
      <c r="E671">
        <v>0</v>
      </c>
      <c r="F671">
        <v>36</v>
      </c>
      <c r="G671" t="s">
        <v>3</v>
      </c>
      <c r="I671" s="3">
        <v>44039.482907303238</v>
      </c>
      <c r="J671">
        <v>0</v>
      </c>
      <c r="K671">
        <v>1.5211239999999999</v>
      </c>
      <c r="L671">
        <f t="shared" si="10"/>
        <v>1.4630889</v>
      </c>
    </row>
    <row r="672" spans="1:12" x14ac:dyDescent="0.25">
      <c r="A672" s="1">
        <v>46588</v>
      </c>
      <c r="B672" t="s">
        <v>1402</v>
      </c>
      <c r="D672">
        <v>18.923076999999999</v>
      </c>
      <c r="E672">
        <v>0</v>
      </c>
      <c r="F672">
        <v>36</v>
      </c>
      <c r="G672" t="s">
        <v>3</v>
      </c>
      <c r="I672" s="3">
        <v>44039.482910393519</v>
      </c>
      <c r="J672">
        <v>0</v>
      </c>
      <c r="K672">
        <v>1.5211239999999999</v>
      </c>
      <c r="L672">
        <f t="shared" si="10"/>
        <v>1.4630889</v>
      </c>
    </row>
    <row r="673" spans="1:12" x14ac:dyDescent="0.25">
      <c r="A673" s="1">
        <v>46588</v>
      </c>
      <c r="B673" t="s">
        <v>1402</v>
      </c>
      <c r="D673">
        <v>18.923076999999999</v>
      </c>
      <c r="E673">
        <v>0</v>
      </c>
      <c r="F673">
        <v>36</v>
      </c>
      <c r="G673" t="s">
        <v>3</v>
      </c>
      <c r="I673" s="3">
        <v>44039.482913541666</v>
      </c>
      <c r="J673">
        <v>0</v>
      </c>
      <c r="K673">
        <v>1.5211239999999999</v>
      </c>
      <c r="L673">
        <f t="shared" si="10"/>
        <v>1.4630889</v>
      </c>
    </row>
    <row r="674" spans="1:12" x14ac:dyDescent="0.25">
      <c r="A674" s="1">
        <v>46588</v>
      </c>
      <c r="B674" t="s">
        <v>1402</v>
      </c>
      <c r="D674">
        <v>18.923076999999999</v>
      </c>
      <c r="E674">
        <v>0</v>
      </c>
      <c r="F674">
        <v>36</v>
      </c>
      <c r="G674" t="s">
        <v>3</v>
      </c>
      <c r="I674" s="3">
        <v>44039.482916539353</v>
      </c>
      <c r="J674">
        <v>0</v>
      </c>
      <c r="K674">
        <v>1.5211239999999999</v>
      </c>
      <c r="L674">
        <f t="shared" si="10"/>
        <v>1.4630889</v>
      </c>
    </row>
    <row r="675" spans="1:12" x14ac:dyDescent="0.25">
      <c r="A675" s="1">
        <v>46588</v>
      </c>
      <c r="B675" t="s">
        <v>1403</v>
      </c>
      <c r="D675">
        <v>18.923076999999999</v>
      </c>
      <c r="E675">
        <v>0</v>
      </c>
      <c r="F675">
        <v>36</v>
      </c>
      <c r="G675" t="s">
        <v>3</v>
      </c>
      <c r="I675" s="3">
        <v>44039.482919467591</v>
      </c>
      <c r="J675">
        <v>0</v>
      </c>
      <c r="K675">
        <v>1.5211239999999999</v>
      </c>
      <c r="L675">
        <f t="shared" si="10"/>
        <v>1.4630889</v>
      </c>
    </row>
    <row r="676" spans="1:12" x14ac:dyDescent="0.25">
      <c r="A676" s="1">
        <v>46588</v>
      </c>
      <c r="B676" t="s">
        <v>1403</v>
      </c>
      <c r="D676">
        <v>18.923076999999999</v>
      </c>
      <c r="E676">
        <v>0</v>
      </c>
      <c r="F676">
        <v>36</v>
      </c>
      <c r="G676" t="s">
        <v>3</v>
      </c>
      <c r="I676" s="3">
        <v>44039.48292253472</v>
      </c>
      <c r="J676">
        <v>0</v>
      </c>
      <c r="K676">
        <v>1.5211239999999999</v>
      </c>
      <c r="L676">
        <f t="shared" si="10"/>
        <v>1.4630889</v>
      </c>
    </row>
    <row r="677" spans="1:12" x14ac:dyDescent="0.25">
      <c r="A677" s="1">
        <v>46588</v>
      </c>
      <c r="B677" t="s">
        <v>1403</v>
      </c>
      <c r="D677">
        <v>18.923076999999999</v>
      </c>
      <c r="E677">
        <v>0</v>
      </c>
      <c r="F677">
        <v>36</v>
      </c>
      <c r="G677" t="s">
        <v>3</v>
      </c>
      <c r="I677" s="3">
        <v>44039.482925543984</v>
      </c>
      <c r="J677">
        <v>0</v>
      </c>
      <c r="K677">
        <v>1.5211239999999999</v>
      </c>
      <c r="L677">
        <f t="shared" si="10"/>
        <v>1.4630889</v>
      </c>
    </row>
    <row r="678" spans="1:12" x14ac:dyDescent="0.25">
      <c r="A678" s="1">
        <v>46588</v>
      </c>
      <c r="B678" t="s">
        <v>1403</v>
      </c>
      <c r="D678">
        <v>18.923076999999999</v>
      </c>
      <c r="E678">
        <v>0</v>
      </c>
      <c r="F678">
        <v>36</v>
      </c>
      <c r="G678" t="s">
        <v>3</v>
      </c>
      <c r="I678" s="3">
        <v>44039.482932754632</v>
      </c>
      <c r="J678">
        <v>0</v>
      </c>
      <c r="K678">
        <v>1.5211239999999999</v>
      </c>
      <c r="L678">
        <f t="shared" si="10"/>
        <v>1.4630889</v>
      </c>
    </row>
    <row r="679" spans="1:12" x14ac:dyDescent="0.25">
      <c r="A679" s="1">
        <v>46588</v>
      </c>
      <c r="B679" t="s">
        <v>1404</v>
      </c>
      <c r="D679">
        <v>18.923076999999999</v>
      </c>
      <c r="E679">
        <v>0</v>
      </c>
      <c r="F679">
        <v>36</v>
      </c>
      <c r="G679" t="s">
        <v>3</v>
      </c>
      <c r="I679" s="3">
        <v>44039.482931736115</v>
      </c>
      <c r="J679">
        <v>0</v>
      </c>
      <c r="K679">
        <v>1.5211239999999999</v>
      </c>
      <c r="L679">
        <f t="shared" si="10"/>
        <v>1.4630889</v>
      </c>
    </row>
    <row r="680" spans="1:12" x14ac:dyDescent="0.25">
      <c r="A680" s="1">
        <v>46588</v>
      </c>
      <c r="B680" t="s">
        <v>1404</v>
      </c>
      <c r="D680">
        <v>18.923076999999999</v>
      </c>
      <c r="E680">
        <v>0</v>
      </c>
      <c r="F680">
        <v>36</v>
      </c>
      <c r="G680" t="s">
        <v>3</v>
      </c>
      <c r="I680" s="3">
        <v>44039.48293484954</v>
      </c>
      <c r="J680">
        <v>0</v>
      </c>
      <c r="K680">
        <v>1.5211239999999999</v>
      </c>
      <c r="L680">
        <f t="shared" si="10"/>
        <v>1.4630889</v>
      </c>
    </row>
    <row r="681" spans="1:12" x14ac:dyDescent="0.25">
      <c r="A681" s="1">
        <v>46588</v>
      </c>
      <c r="B681" t="s">
        <v>1404</v>
      </c>
      <c r="D681">
        <v>18.923076999999999</v>
      </c>
      <c r="E681">
        <v>0</v>
      </c>
      <c r="F681">
        <v>36</v>
      </c>
      <c r="G681" t="s">
        <v>3</v>
      </c>
      <c r="I681" s="3">
        <v>44039.482937881941</v>
      </c>
      <c r="J681">
        <v>0</v>
      </c>
      <c r="K681">
        <v>1.5211239999999999</v>
      </c>
      <c r="L681">
        <f t="shared" si="10"/>
        <v>1.4630889</v>
      </c>
    </row>
    <row r="682" spans="1:12" x14ac:dyDescent="0.25">
      <c r="A682" s="1">
        <v>46588</v>
      </c>
      <c r="B682" t="s">
        <v>1404</v>
      </c>
      <c r="D682">
        <v>18.923076999999999</v>
      </c>
      <c r="E682">
        <v>0</v>
      </c>
      <c r="F682">
        <v>36</v>
      </c>
      <c r="G682" t="s">
        <v>3</v>
      </c>
      <c r="I682" s="3">
        <v>44039.482940995367</v>
      </c>
      <c r="J682">
        <v>0</v>
      </c>
      <c r="K682">
        <v>1.5211239999999999</v>
      </c>
      <c r="L682">
        <f t="shared" si="10"/>
        <v>1.4630889</v>
      </c>
    </row>
    <row r="683" spans="1:12" x14ac:dyDescent="0.25">
      <c r="A683" s="1">
        <v>46588</v>
      </c>
      <c r="B683" t="s">
        <v>1405</v>
      </c>
      <c r="D683">
        <v>18.923076999999999</v>
      </c>
      <c r="E683">
        <v>0</v>
      </c>
      <c r="F683">
        <v>36</v>
      </c>
      <c r="G683" t="s">
        <v>3</v>
      </c>
      <c r="I683" s="3">
        <v>44039.482944074072</v>
      </c>
      <c r="J683">
        <v>0</v>
      </c>
      <c r="K683">
        <v>1.5211239999999999</v>
      </c>
      <c r="L683">
        <f t="shared" si="10"/>
        <v>1.4630889</v>
      </c>
    </row>
    <row r="684" spans="1:12" x14ac:dyDescent="0.25">
      <c r="A684" s="1">
        <v>46588</v>
      </c>
      <c r="B684" t="s">
        <v>1405</v>
      </c>
      <c r="D684">
        <v>18.923076999999999</v>
      </c>
      <c r="E684">
        <v>0</v>
      </c>
      <c r="F684">
        <v>36</v>
      </c>
      <c r="G684" t="s">
        <v>3</v>
      </c>
      <c r="I684" s="3">
        <v>44039.482947118056</v>
      </c>
      <c r="J684">
        <v>0</v>
      </c>
      <c r="K684">
        <v>1.5211239999999999</v>
      </c>
      <c r="L684">
        <f t="shared" si="10"/>
        <v>1.4630889</v>
      </c>
    </row>
    <row r="685" spans="1:12" x14ac:dyDescent="0.25">
      <c r="A685" s="1">
        <v>46588</v>
      </c>
      <c r="B685" t="s">
        <v>1405</v>
      </c>
      <c r="D685">
        <v>18.923076999999999</v>
      </c>
      <c r="E685">
        <v>0</v>
      </c>
      <c r="F685">
        <v>36</v>
      </c>
      <c r="G685" t="s">
        <v>3</v>
      </c>
      <c r="I685" s="3">
        <v>44039.482950081016</v>
      </c>
      <c r="J685">
        <v>0</v>
      </c>
      <c r="K685">
        <v>1.5211239999999999</v>
      </c>
      <c r="L685">
        <f t="shared" si="10"/>
        <v>1.4630889</v>
      </c>
    </row>
    <row r="686" spans="1:12" x14ac:dyDescent="0.25">
      <c r="A686" s="1">
        <v>46588</v>
      </c>
      <c r="B686" t="s">
        <v>1405</v>
      </c>
      <c r="D686">
        <v>18.923076999999999</v>
      </c>
      <c r="E686">
        <v>0</v>
      </c>
      <c r="F686">
        <v>36</v>
      </c>
      <c r="G686" t="s">
        <v>3</v>
      </c>
      <c r="I686" s="3">
        <v>44039.482953136576</v>
      </c>
      <c r="J686">
        <v>0</v>
      </c>
      <c r="K686">
        <v>1.5211239999999999</v>
      </c>
      <c r="L686">
        <f t="shared" si="10"/>
        <v>1.4630889</v>
      </c>
    </row>
    <row r="687" spans="1:12" x14ac:dyDescent="0.25">
      <c r="A687" s="1">
        <v>46588</v>
      </c>
      <c r="B687" t="s">
        <v>1406</v>
      </c>
      <c r="D687">
        <v>18.923076999999999</v>
      </c>
      <c r="E687">
        <v>0</v>
      </c>
      <c r="F687">
        <v>36</v>
      </c>
      <c r="G687" t="s">
        <v>3</v>
      </c>
      <c r="I687" s="3">
        <v>44039.482956111111</v>
      </c>
      <c r="J687">
        <v>0</v>
      </c>
      <c r="K687">
        <v>1.5211239999999999</v>
      </c>
      <c r="L687">
        <f t="shared" si="10"/>
        <v>1.4630889</v>
      </c>
    </row>
    <row r="688" spans="1:12" x14ac:dyDescent="0.25">
      <c r="A688" s="1">
        <v>46588</v>
      </c>
      <c r="B688" t="s">
        <v>1406</v>
      </c>
      <c r="D688">
        <v>18.923076999999999</v>
      </c>
      <c r="E688">
        <v>0</v>
      </c>
      <c r="F688">
        <v>36</v>
      </c>
      <c r="G688" t="s">
        <v>3</v>
      </c>
      <c r="I688" s="3">
        <v>44039.482959224537</v>
      </c>
      <c r="J688">
        <v>0</v>
      </c>
      <c r="K688">
        <v>1.5211239999999999</v>
      </c>
      <c r="L688">
        <f t="shared" si="10"/>
        <v>1.4630889</v>
      </c>
    </row>
    <row r="689" spans="1:12" x14ac:dyDescent="0.25">
      <c r="A689" s="1">
        <v>46588</v>
      </c>
      <c r="B689" t="s">
        <v>1406</v>
      </c>
      <c r="D689">
        <v>18.923076999999999</v>
      </c>
      <c r="E689">
        <v>0</v>
      </c>
      <c r="F689">
        <v>36</v>
      </c>
      <c r="G689" t="s">
        <v>3</v>
      </c>
      <c r="I689" s="3">
        <v>44039.482962361108</v>
      </c>
      <c r="J689">
        <v>0</v>
      </c>
      <c r="K689">
        <v>1.5211239999999999</v>
      </c>
      <c r="L689">
        <f t="shared" si="10"/>
        <v>1.4630889</v>
      </c>
    </row>
    <row r="690" spans="1:12" x14ac:dyDescent="0.25">
      <c r="A690" s="1">
        <v>46588</v>
      </c>
      <c r="B690" t="s">
        <v>1406</v>
      </c>
      <c r="D690">
        <v>18.923076999999999</v>
      </c>
      <c r="E690">
        <v>0</v>
      </c>
      <c r="F690">
        <v>36</v>
      </c>
      <c r="G690" t="s">
        <v>3</v>
      </c>
      <c r="I690" s="3">
        <v>44039.48296548611</v>
      </c>
      <c r="J690">
        <v>0</v>
      </c>
      <c r="K690">
        <v>1.5211239999999999</v>
      </c>
      <c r="L690">
        <f t="shared" si="10"/>
        <v>1.4630889</v>
      </c>
    </row>
    <row r="691" spans="1:12" x14ac:dyDescent="0.25">
      <c r="A691" s="1">
        <v>46588</v>
      </c>
      <c r="B691" t="s">
        <v>1407</v>
      </c>
      <c r="D691">
        <v>18.923076999999999</v>
      </c>
      <c r="E691">
        <v>0</v>
      </c>
      <c r="F691">
        <v>36</v>
      </c>
      <c r="G691" t="s">
        <v>3</v>
      </c>
      <c r="I691" s="3">
        <v>44039.482968495373</v>
      </c>
      <c r="J691">
        <v>0</v>
      </c>
      <c r="K691">
        <v>1.5211239999999999</v>
      </c>
      <c r="L691">
        <f t="shared" si="10"/>
        <v>1.4630889</v>
      </c>
    </row>
    <row r="692" spans="1:12" x14ac:dyDescent="0.25">
      <c r="A692" s="1">
        <v>46588</v>
      </c>
      <c r="B692" t="s">
        <v>1407</v>
      </c>
      <c r="D692">
        <v>18.923076999999999</v>
      </c>
      <c r="E692">
        <v>0</v>
      </c>
      <c r="F692">
        <v>36</v>
      </c>
      <c r="G692" t="s">
        <v>3</v>
      </c>
      <c r="I692" s="3">
        <v>44039.482971481484</v>
      </c>
      <c r="J692">
        <v>0</v>
      </c>
      <c r="K692">
        <v>1.5211239999999999</v>
      </c>
      <c r="L692">
        <f t="shared" si="10"/>
        <v>1.4630889</v>
      </c>
    </row>
    <row r="693" spans="1:12" x14ac:dyDescent="0.25">
      <c r="A693" s="1">
        <v>46588</v>
      </c>
      <c r="B693" t="s">
        <v>1407</v>
      </c>
      <c r="D693">
        <v>18.923076999999999</v>
      </c>
      <c r="E693">
        <v>0</v>
      </c>
      <c r="F693">
        <v>36</v>
      </c>
      <c r="G693" t="s">
        <v>3</v>
      </c>
      <c r="I693" s="3">
        <v>44039.482974456019</v>
      </c>
      <c r="J693">
        <v>0</v>
      </c>
      <c r="K693">
        <v>1.5211239999999999</v>
      </c>
      <c r="L693">
        <f t="shared" si="10"/>
        <v>1.4630889</v>
      </c>
    </row>
    <row r="694" spans="1:12" x14ac:dyDescent="0.25">
      <c r="A694" s="1">
        <v>46588</v>
      </c>
      <c r="B694" t="s">
        <v>1408</v>
      </c>
      <c r="D694">
        <v>18.846153999999999</v>
      </c>
      <c r="E694">
        <v>0</v>
      </c>
      <c r="F694">
        <v>36</v>
      </c>
      <c r="G694" t="s">
        <v>3</v>
      </c>
      <c r="I694" s="3">
        <v>44039.482977418978</v>
      </c>
      <c r="J694">
        <v>7.2441489999999997E-2</v>
      </c>
      <c r="K694">
        <v>1.5239320000000001</v>
      </c>
      <c r="L694">
        <f t="shared" si="10"/>
        <v>1.4658969000000002</v>
      </c>
    </row>
    <row r="695" spans="1:12" x14ac:dyDescent="0.25">
      <c r="A695" s="1">
        <v>46588</v>
      </c>
      <c r="B695" t="s">
        <v>1408</v>
      </c>
      <c r="D695">
        <v>18.923076999999999</v>
      </c>
      <c r="E695">
        <v>0</v>
      </c>
      <c r="F695">
        <v>36</v>
      </c>
      <c r="G695" t="s">
        <v>3</v>
      </c>
      <c r="I695" s="3">
        <v>44039.482980532404</v>
      </c>
      <c r="J695">
        <v>0.70576720000000004</v>
      </c>
      <c r="K695">
        <v>1.533752</v>
      </c>
      <c r="L695">
        <f t="shared" si="10"/>
        <v>1.4757169000000001</v>
      </c>
    </row>
    <row r="696" spans="1:12" x14ac:dyDescent="0.25">
      <c r="A696" s="1">
        <v>46588</v>
      </c>
      <c r="B696" t="s">
        <v>1408</v>
      </c>
      <c r="D696">
        <v>18.923076999999999</v>
      </c>
      <c r="E696">
        <v>0</v>
      </c>
      <c r="F696">
        <v>36</v>
      </c>
      <c r="G696" t="s">
        <v>3</v>
      </c>
      <c r="I696" s="3">
        <v>44039.482983518516</v>
      </c>
      <c r="J696">
        <v>1.2420899999999999</v>
      </c>
      <c r="K696">
        <v>1.543642</v>
      </c>
      <c r="L696">
        <f t="shared" si="10"/>
        <v>1.4856069000000001</v>
      </c>
    </row>
    <row r="697" spans="1:12" x14ac:dyDescent="0.25">
      <c r="A697" s="1">
        <v>46588</v>
      </c>
      <c r="B697" t="s">
        <v>1408</v>
      </c>
      <c r="D697">
        <v>18.923076999999999</v>
      </c>
      <c r="E697">
        <v>0</v>
      </c>
      <c r="F697">
        <v>36</v>
      </c>
      <c r="G697" t="s">
        <v>3</v>
      </c>
      <c r="I697" s="3">
        <v>44039.482989236109</v>
      </c>
      <c r="J697">
        <v>0.91676619999999998</v>
      </c>
      <c r="K697">
        <v>1.5488360000000001</v>
      </c>
      <c r="L697">
        <f t="shared" si="10"/>
        <v>1.4908009000000002</v>
      </c>
    </row>
    <row r="698" spans="1:12" x14ac:dyDescent="0.25">
      <c r="A698" s="1">
        <v>46588</v>
      </c>
      <c r="B698" t="s">
        <v>1409</v>
      </c>
      <c r="D698">
        <v>18.923076999999999</v>
      </c>
      <c r="E698">
        <v>0</v>
      </c>
      <c r="F698">
        <v>36</v>
      </c>
      <c r="G698" t="s">
        <v>3</v>
      </c>
      <c r="I698" s="3">
        <v>44039.482989525466</v>
      </c>
      <c r="J698">
        <v>7.8426319999999994E-2</v>
      </c>
      <c r="K698">
        <v>1.5499609999999999</v>
      </c>
      <c r="L698">
        <f t="shared" si="10"/>
        <v>1.4919259</v>
      </c>
    </row>
    <row r="699" spans="1:12" x14ac:dyDescent="0.25">
      <c r="A699" s="1">
        <v>46588</v>
      </c>
      <c r="B699" t="s">
        <v>1409</v>
      </c>
      <c r="D699">
        <v>18.923076999999999</v>
      </c>
      <c r="E699">
        <v>0</v>
      </c>
      <c r="F699">
        <v>36</v>
      </c>
      <c r="G699" t="s">
        <v>3</v>
      </c>
      <c r="I699" s="3">
        <v>44039.482992500001</v>
      </c>
      <c r="J699">
        <v>0</v>
      </c>
      <c r="K699">
        <v>1.5499609999999999</v>
      </c>
      <c r="L699">
        <f t="shared" si="10"/>
        <v>1.4919259</v>
      </c>
    </row>
    <row r="700" spans="1:12" x14ac:dyDescent="0.25">
      <c r="A700" s="1">
        <v>46588</v>
      </c>
      <c r="B700" t="s">
        <v>1409</v>
      </c>
      <c r="D700">
        <v>18.923076999999999</v>
      </c>
      <c r="E700">
        <v>0</v>
      </c>
      <c r="F700">
        <v>36</v>
      </c>
      <c r="G700" t="s">
        <v>3</v>
      </c>
      <c r="I700" s="3">
        <v>44039.482995648148</v>
      </c>
      <c r="J700">
        <v>0</v>
      </c>
      <c r="K700">
        <v>1.5499609999999999</v>
      </c>
      <c r="L700">
        <f t="shared" si="10"/>
        <v>1.4919259</v>
      </c>
    </row>
    <row r="701" spans="1:12" x14ac:dyDescent="0.25">
      <c r="A701" s="1">
        <v>46588</v>
      </c>
      <c r="B701" t="s">
        <v>1409</v>
      </c>
      <c r="D701">
        <v>18.923076999999999</v>
      </c>
      <c r="E701">
        <v>0</v>
      </c>
      <c r="F701">
        <v>35</v>
      </c>
      <c r="G701" t="s">
        <v>3</v>
      </c>
      <c r="I701" s="3">
        <v>44039.483008333336</v>
      </c>
      <c r="J701">
        <v>0</v>
      </c>
      <c r="K701">
        <v>1.5499609999999999</v>
      </c>
      <c r="L701">
        <f t="shared" si="10"/>
        <v>1.4919259</v>
      </c>
    </row>
    <row r="702" spans="1:12" x14ac:dyDescent="0.25">
      <c r="A702" s="1">
        <v>46588</v>
      </c>
      <c r="B702" t="s">
        <v>1410</v>
      </c>
      <c r="D702">
        <v>18.923076999999999</v>
      </c>
      <c r="E702">
        <v>0</v>
      </c>
      <c r="F702">
        <v>35</v>
      </c>
      <c r="G702" t="s">
        <v>3</v>
      </c>
      <c r="I702" s="3">
        <v>44039.483001655091</v>
      </c>
      <c r="J702">
        <v>0</v>
      </c>
      <c r="K702">
        <v>1.5499609999999999</v>
      </c>
      <c r="L702">
        <f t="shared" si="10"/>
        <v>1.4919259</v>
      </c>
    </row>
    <row r="703" spans="1:12" x14ac:dyDescent="0.25">
      <c r="A703" s="1">
        <v>46588</v>
      </c>
      <c r="B703" t="s">
        <v>1410</v>
      </c>
      <c r="D703">
        <v>18.923076999999999</v>
      </c>
      <c r="E703">
        <v>0</v>
      </c>
      <c r="F703">
        <v>35</v>
      </c>
      <c r="G703" t="s">
        <v>3</v>
      </c>
      <c r="I703" s="3">
        <v>44039.483004687499</v>
      </c>
      <c r="J703">
        <v>0</v>
      </c>
      <c r="K703">
        <v>1.5499609999999999</v>
      </c>
      <c r="L703">
        <f t="shared" si="10"/>
        <v>1.4919259</v>
      </c>
    </row>
    <row r="704" spans="1:12" x14ac:dyDescent="0.25">
      <c r="A704" s="1">
        <v>46588</v>
      </c>
      <c r="B704" t="s">
        <v>1410</v>
      </c>
      <c r="D704">
        <v>18.923076999999999</v>
      </c>
      <c r="E704">
        <v>0</v>
      </c>
      <c r="F704">
        <v>35</v>
      </c>
      <c r="G704" t="s">
        <v>3</v>
      </c>
      <c r="I704" s="3">
        <v>44039.483007847222</v>
      </c>
      <c r="J704">
        <v>0</v>
      </c>
      <c r="K704">
        <v>1.5499609999999999</v>
      </c>
      <c r="L704">
        <f t="shared" si="10"/>
        <v>1.4919259</v>
      </c>
    </row>
    <row r="705" spans="1:12" x14ac:dyDescent="0.25">
      <c r="A705" s="1">
        <v>46588</v>
      </c>
      <c r="B705" t="s">
        <v>1411</v>
      </c>
      <c r="D705">
        <v>18.923076999999999</v>
      </c>
      <c r="E705">
        <v>0</v>
      </c>
      <c r="F705">
        <v>35</v>
      </c>
      <c r="G705" t="s">
        <v>3</v>
      </c>
      <c r="I705" s="3">
        <v>44039.48301087963</v>
      </c>
      <c r="J705">
        <v>0</v>
      </c>
      <c r="K705">
        <v>1.5499609999999999</v>
      </c>
      <c r="L705">
        <f t="shared" si="10"/>
        <v>1.4919259</v>
      </c>
    </row>
    <row r="706" spans="1:12" x14ac:dyDescent="0.25">
      <c r="A706" s="1">
        <v>46588</v>
      </c>
      <c r="B706" t="s">
        <v>1411</v>
      </c>
      <c r="D706">
        <v>19.538461999999999</v>
      </c>
      <c r="E706">
        <v>0</v>
      </c>
      <c r="F706">
        <v>35</v>
      </c>
      <c r="G706" t="s">
        <v>3</v>
      </c>
      <c r="I706" s="3">
        <v>44039.48301384259</v>
      </c>
      <c r="J706">
        <v>0</v>
      </c>
      <c r="K706">
        <v>1.5499609999999999</v>
      </c>
      <c r="L706">
        <f t="shared" si="10"/>
        <v>1.4919259</v>
      </c>
    </row>
    <row r="707" spans="1:12" x14ac:dyDescent="0.25">
      <c r="A707" s="1">
        <v>46588</v>
      </c>
      <c r="B707" t="s">
        <v>1411</v>
      </c>
      <c r="D707">
        <v>19.538461999999999</v>
      </c>
      <c r="E707">
        <v>0</v>
      </c>
      <c r="F707">
        <v>35</v>
      </c>
      <c r="G707" t="s">
        <v>3</v>
      </c>
      <c r="I707" s="3">
        <v>44039.483016909726</v>
      </c>
      <c r="J707">
        <v>0</v>
      </c>
      <c r="K707">
        <v>1.5499609999999999</v>
      </c>
      <c r="L707">
        <f t="shared" ref="L707:L770" si="11">K707-$O$2</f>
        <v>1.4919259</v>
      </c>
    </row>
    <row r="708" spans="1:12" x14ac:dyDescent="0.25">
      <c r="A708" s="1">
        <v>46588</v>
      </c>
      <c r="B708" t="s">
        <v>1411</v>
      </c>
      <c r="D708">
        <v>19.538461999999999</v>
      </c>
      <c r="E708">
        <v>0</v>
      </c>
      <c r="F708">
        <v>35</v>
      </c>
      <c r="G708" t="s">
        <v>3</v>
      </c>
      <c r="I708" s="3">
        <v>44039.483020046297</v>
      </c>
      <c r="J708">
        <v>0</v>
      </c>
      <c r="K708">
        <v>1.5499609999999999</v>
      </c>
      <c r="L708">
        <f t="shared" si="11"/>
        <v>1.4919259</v>
      </c>
    </row>
    <row r="709" spans="1:12" x14ac:dyDescent="0.25">
      <c r="A709" s="1">
        <v>46588</v>
      </c>
      <c r="B709" t="s">
        <v>1412</v>
      </c>
      <c r="D709">
        <v>19.538461999999999</v>
      </c>
      <c r="E709">
        <v>0</v>
      </c>
      <c r="F709">
        <v>35</v>
      </c>
      <c r="G709" t="s">
        <v>3</v>
      </c>
      <c r="I709" s="3">
        <v>44039.483023171299</v>
      </c>
      <c r="J709">
        <v>0</v>
      </c>
      <c r="K709">
        <v>1.5499609999999999</v>
      </c>
      <c r="L709">
        <f t="shared" si="11"/>
        <v>1.4919259</v>
      </c>
    </row>
    <row r="710" spans="1:12" x14ac:dyDescent="0.25">
      <c r="A710" s="1">
        <v>46588</v>
      </c>
      <c r="B710" t="s">
        <v>1412</v>
      </c>
      <c r="D710">
        <v>19.538461999999999</v>
      </c>
      <c r="E710">
        <v>0</v>
      </c>
      <c r="F710">
        <v>35</v>
      </c>
      <c r="G710" t="s">
        <v>3</v>
      </c>
      <c r="I710" s="3">
        <v>44039.483026331021</v>
      </c>
      <c r="J710">
        <v>0</v>
      </c>
      <c r="K710">
        <v>1.5499609999999999</v>
      </c>
      <c r="L710">
        <f t="shared" si="11"/>
        <v>1.4919259</v>
      </c>
    </row>
    <row r="711" spans="1:12" x14ac:dyDescent="0.25">
      <c r="A711" s="1">
        <v>46588</v>
      </c>
      <c r="B711" t="s">
        <v>1412</v>
      </c>
      <c r="D711">
        <v>19.538461999999999</v>
      </c>
      <c r="E711">
        <v>0</v>
      </c>
      <c r="F711">
        <v>35</v>
      </c>
      <c r="G711" t="s">
        <v>3</v>
      </c>
      <c r="I711" s="3">
        <v>44039.483029293981</v>
      </c>
      <c r="J711">
        <v>0</v>
      </c>
      <c r="K711">
        <v>1.5499609999999999</v>
      </c>
      <c r="L711">
        <f t="shared" si="11"/>
        <v>1.4919259</v>
      </c>
    </row>
    <row r="712" spans="1:12" x14ac:dyDescent="0.25">
      <c r="A712" s="1">
        <v>46588</v>
      </c>
      <c r="B712" t="s">
        <v>1413</v>
      </c>
      <c r="D712">
        <v>19.538461999999999</v>
      </c>
      <c r="E712">
        <v>0</v>
      </c>
      <c r="F712">
        <v>35</v>
      </c>
      <c r="G712" t="s">
        <v>3</v>
      </c>
      <c r="I712" s="3">
        <v>44039.48303221065</v>
      </c>
      <c r="J712">
        <v>0</v>
      </c>
      <c r="K712">
        <v>1.5499609999999999</v>
      </c>
      <c r="L712">
        <f t="shared" si="11"/>
        <v>1.4919259</v>
      </c>
    </row>
    <row r="713" spans="1:12" x14ac:dyDescent="0.25">
      <c r="A713" s="1">
        <v>46588</v>
      </c>
      <c r="B713" t="s">
        <v>1413</v>
      </c>
      <c r="D713">
        <v>19.538461999999999</v>
      </c>
      <c r="E713">
        <v>0</v>
      </c>
      <c r="F713">
        <v>35</v>
      </c>
      <c r="G713" t="s">
        <v>3</v>
      </c>
      <c r="I713" s="3">
        <v>44039.483035277779</v>
      </c>
      <c r="J713">
        <v>0</v>
      </c>
      <c r="K713">
        <v>1.5499609999999999</v>
      </c>
      <c r="L713">
        <f t="shared" si="11"/>
        <v>1.4919259</v>
      </c>
    </row>
    <row r="714" spans="1:12" x14ac:dyDescent="0.25">
      <c r="A714" s="1">
        <v>46588</v>
      </c>
      <c r="B714" t="s">
        <v>1413</v>
      </c>
      <c r="D714">
        <v>19.538461999999999</v>
      </c>
      <c r="E714">
        <v>0</v>
      </c>
      <c r="F714">
        <v>35</v>
      </c>
      <c r="G714" t="s">
        <v>3</v>
      </c>
      <c r="I714" s="3">
        <v>44039.48303841435</v>
      </c>
      <c r="J714">
        <v>0</v>
      </c>
      <c r="K714">
        <v>1.5499609999999999</v>
      </c>
      <c r="L714">
        <f t="shared" si="11"/>
        <v>1.4919259</v>
      </c>
    </row>
    <row r="715" spans="1:12" x14ac:dyDescent="0.25">
      <c r="A715" s="1">
        <v>46588</v>
      </c>
      <c r="B715" t="s">
        <v>1413</v>
      </c>
      <c r="D715">
        <v>19.538461999999999</v>
      </c>
      <c r="E715">
        <v>0</v>
      </c>
      <c r="F715">
        <v>35</v>
      </c>
      <c r="G715" t="s">
        <v>3</v>
      </c>
      <c r="I715" s="3">
        <v>44039.483041319443</v>
      </c>
      <c r="J715">
        <v>0</v>
      </c>
      <c r="K715">
        <v>1.5499609999999999</v>
      </c>
      <c r="L715">
        <f t="shared" si="11"/>
        <v>1.4919259</v>
      </c>
    </row>
    <row r="716" spans="1:12" x14ac:dyDescent="0.25">
      <c r="A716" s="1">
        <v>46588</v>
      </c>
      <c r="B716" t="s">
        <v>1414</v>
      </c>
      <c r="D716">
        <v>19.538461999999999</v>
      </c>
      <c r="E716">
        <v>0</v>
      </c>
      <c r="F716">
        <v>35</v>
      </c>
      <c r="G716" t="s">
        <v>3</v>
      </c>
      <c r="I716" s="3">
        <v>44039.483048842594</v>
      </c>
      <c r="J716">
        <v>0</v>
      </c>
      <c r="K716">
        <v>1.5499609999999999</v>
      </c>
      <c r="L716">
        <f t="shared" si="11"/>
        <v>1.4919259</v>
      </c>
    </row>
    <row r="717" spans="1:12" x14ac:dyDescent="0.25">
      <c r="A717" s="1">
        <v>46588</v>
      </c>
      <c r="B717" t="s">
        <v>1414</v>
      </c>
      <c r="D717">
        <v>19.538461999999999</v>
      </c>
      <c r="E717">
        <v>0</v>
      </c>
      <c r="F717">
        <v>35</v>
      </c>
      <c r="G717" t="s">
        <v>3</v>
      </c>
      <c r="I717" s="3">
        <v>44039.483047442132</v>
      </c>
      <c r="J717">
        <v>0</v>
      </c>
      <c r="K717">
        <v>1.5499609999999999</v>
      </c>
      <c r="L717">
        <f t="shared" si="11"/>
        <v>1.4919259</v>
      </c>
    </row>
    <row r="718" spans="1:12" x14ac:dyDescent="0.25">
      <c r="A718" s="1">
        <v>46588</v>
      </c>
      <c r="B718" t="s">
        <v>1414</v>
      </c>
      <c r="D718">
        <v>19.538461999999999</v>
      </c>
      <c r="E718">
        <v>0</v>
      </c>
      <c r="F718">
        <v>35</v>
      </c>
      <c r="G718" t="s">
        <v>3</v>
      </c>
      <c r="I718" s="3">
        <v>44039.483050428244</v>
      </c>
      <c r="J718">
        <v>0</v>
      </c>
      <c r="K718">
        <v>1.5499609999999999</v>
      </c>
      <c r="L718">
        <f t="shared" si="11"/>
        <v>1.4919259</v>
      </c>
    </row>
    <row r="719" spans="1:12" x14ac:dyDescent="0.25">
      <c r="A719" s="1">
        <v>46588</v>
      </c>
      <c r="B719" t="s">
        <v>1414</v>
      </c>
      <c r="D719">
        <v>19.538461999999999</v>
      </c>
      <c r="E719">
        <v>0</v>
      </c>
      <c r="F719">
        <v>35</v>
      </c>
      <c r="G719" t="s">
        <v>3</v>
      </c>
      <c r="I719" s="3">
        <v>44039.483053483797</v>
      </c>
      <c r="J719">
        <v>0</v>
      </c>
      <c r="K719">
        <v>1.5499609999999999</v>
      </c>
      <c r="L719">
        <f t="shared" si="11"/>
        <v>1.4919259</v>
      </c>
    </row>
    <row r="720" spans="1:12" x14ac:dyDescent="0.25">
      <c r="A720" s="1">
        <v>46588</v>
      </c>
      <c r="B720" t="s">
        <v>1415</v>
      </c>
      <c r="D720">
        <v>19.538461999999999</v>
      </c>
      <c r="E720">
        <v>0</v>
      </c>
      <c r="F720">
        <v>35</v>
      </c>
      <c r="G720" t="s">
        <v>3</v>
      </c>
      <c r="I720" s="3">
        <v>44039.483065856482</v>
      </c>
      <c r="J720">
        <v>0</v>
      </c>
      <c r="K720">
        <v>1.5499609999999999</v>
      </c>
      <c r="L720">
        <f t="shared" si="11"/>
        <v>1.4919259</v>
      </c>
    </row>
    <row r="721" spans="1:12" x14ac:dyDescent="0.25">
      <c r="A721" s="1">
        <v>46588</v>
      </c>
      <c r="B721" t="s">
        <v>1415</v>
      </c>
      <c r="D721">
        <v>19.538461999999999</v>
      </c>
      <c r="E721">
        <v>0</v>
      </c>
      <c r="F721">
        <v>35</v>
      </c>
      <c r="G721" t="s">
        <v>3</v>
      </c>
      <c r="I721" s="3">
        <v>44039.483059571758</v>
      </c>
      <c r="J721">
        <v>0</v>
      </c>
      <c r="K721">
        <v>1.5499609999999999</v>
      </c>
      <c r="L721">
        <f t="shared" si="11"/>
        <v>1.4919259</v>
      </c>
    </row>
    <row r="722" spans="1:12" x14ac:dyDescent="0.25">
      <c r="A722" s="1">
        <v>46588</v>
      </c>
      <c r="B722" t="s">
        <v>1415</v>
      </c>
      <c r="D722">
        <v>19.538461999999999</v>
      </c>
      <c r="E722">
        <v>0</v>
      </c>
      <c r="F722">
        <v>35</v>
      </c>
      <c r="G722" t="s">
        <v>3</v>
      </c>
      <c r="I722" s="3">
        <v>44039.483062615742</v>
      </c>
      <c r="J722">
        <v>0</v>
      </c>
      <c r="K722">
        <v>1.5499609999999999</v>
      </c>
      <c r="L722">
        <f t="shared" si="11"/>
        <v>1.4919259</v>
      </c>
    </row>
    <row r="723" spans="1:12" x14ac:dyDescent="0.25">
      <c r="A723" s="1">
        <v>46588</v>
      </c>
      <c r="B723" t="s">
        <v>1416</v>
      </c>
      <c r="D723">
        <v>19.538461999999999</v>
      </c>
      <c r="E723">
        <v>0</v>
      </c>
      <c r="F723">
        <v>35</v>
      </c>
      <c r="G723" t="s">
        <v>3</v>
      </c>
      <c r="I723" s="3">
        <v>44039.483065520835</v>
      </c>
      <c r="J723">
        <v>0</v>
      </c>
      <c r="K723">
        <v>1.5499609999999999</v>
      </c>
      <c r="L723">
        <f t="shared" si="11"/>
        <v>1.4919259</v>
      </c>
    </row>
    <row r="724" spans="1:12" x14ac:dyDescent="0.25">
      <c r="A724" s="1">
        <v>46588</v>
      </c>
      <c r="B724" t="s">
        <v>1416</v>
      </c>
      <c r="D724">
        <v>19.538461999999999</v>
      </c>
      <c r="E724">
        <v>0</v>
      </c>
      <c r="F724">
        <v>34</v>
      </c>
      <c r="G724" t="s">
        <v>3</v>
      </c>
      <c r="I724" s="3">
        <v>44039.483068587964</v>
      </c>
      <c r="J724">
        <v>0</v>
      </c>
      <c r="K724">
        <v>1.5499609999999999</v>
      </c>
      <c r="L724">
        <f t="shared" si="11"/>
        <v>1.4919259</v>
      </c>
    </row>
    <row r="725" spans="1:12" x14ac:dyDescent="0.25">
      <c r="A725" s="1">
        <v>46588</v>
      </c>
      <c r="B725" t="s">
        <v>1416</v>
      </c>
      <c r="D725">
        <v>19.538461999999999</v>
      </c>
      <c r="E725">
        <v>0</v>
      </c>
      <c r="F725">
        <v>35</v>
      </c>
      <c r="G725" t="s">
        <v>3</v>
      </c>
      <c r="I725" s="3">
        <v>44039.483071620372</v>
      </c>
      <c r="J725">
        <v>0</v>
      </c>
      <c r="K725">
        <v>1.5499609999999999</v>
      </c>
      <c r="L725">
        <f t="shared" si="11"/>
        <v>1.4919259</v>
      </c>
    </row>
    <row r="726" spans="1:12" x14ac:dyDescent="0.25">
      <c r="A726" s="1">
        <v>46588</v>
      </c>
      <c r="B726" t="s">
        <v>1416</v>
      </c>
      <c r="D726">
        <v>19.538461999999999</v>
      </c>
      <c r="E726">
        <v>0</v>
      </c>
      <c r="F726">
        <v>34</v>
      </c>
      <c r="G726" t="s">
        <v>3</v>
      </c>
      <c r="I726" s="3">
        <v>44039.483074675925</v>
      </c>
      <c r="J726">
        <v>0</v>
      </c>
      <c r="K726">
        <v>1.5499609999999999</v>
      </c>
      <c r="L726">
        <f t="shared" si="11"/>
        <v>1.4919259</v>
      </c>
    </row>
    <row r="727" spans="1:12" x14ac:dyDescent="0.25">
      <c r="A727" s="1">
        <v>46588</v>
      </c>
      <c r="B727" t="s">
        <v>1417</v>
      </c>
      <c r="D727">
        <v>19.538461999999999</v>
      </c>
      <c r="E727">
        <v>0</v>
      </c>
      <c r="F727">
        <v>34</v>
      </c>
      <c r="G727" t="s">
        <v>3</v>
      </c>
      <c r="I727" s="3">
        <v>44039.483077708333</v>
      </c>
      <c r="J727">
        <v>0</v>
      </c>
      <c r="K727">
        <v>1.5499609999999999</v>
      </c>
      <c r="L727">
        <f t="shared" si="11"/>
        <v>1.4919259</v>
      </c>
    </row>
    <row r="728" spans="1:12" x14ac:dyDescent="0.25">
      <c r="A728" s="1">
        <v>46588</v>
      </c>
      <c r="B728" t="s">
        <v>1417</v>
      </c>
      <c r="D728">
        <v>19.538461999999999</v>
      </c>
      <c r="E728">
        <v>0</v>
      </c>
      <c r="F728">
        <v>34</v>
      </c>
      <c r="G728" t="s">
        <v>3</v>
      </c>
      <c r="I728" s="3">
        <v>44039.483080798615</v>
      </c>
      <c r="J728">
        <v>0</v>
      </c>
      <c r="K728">
        <v>1.5499609999999999</v>
      </c>
      <c r="L728">
        <f t="shared" si="11"/>
        <v>1.4919259</v>
      </c>
    </row>
    <row r="729" spans="1:12" x14ac:dyDescent="0.25">
      <c r="A729" s="1">
        <v>46588</v>
      </c>
      <c r="B729" t="s">
        <v>1417</v>
      </c>
      <c r="D729">
        <v>19.538461999999999</v>
      </c>
      <c r="E729">
        <v>0</v>
      </c>
      <c r="F729">
        <v>34</v>
      </c>
      <c r="G729" t="s">
        <v>3</v>
      </c>
      <c r="I729" s="3">
        <v>44039.483083946761</v>
      </c>
      <c r="J729">
        <v>0</v>
      </c>
      <c r="K729">
        <v>1.5499609999999999</v>
      </c>
      <c r="L729">
        <f t="shared" si="11"/>
        <v>1.4919259</v>
      </c>
    </row>
    <row r="730" spans="1:12" x14ac:dyDescent="0.25">
      <c r="A730" s="1">
        <v>46588</v>
      </c>
      <c r="B730" t="s">
        <v>1417</v>
      </c>
      <c r="D730">
        <v>19.538461999999999</v>
      </c>
      <c r="E730">
        <v>0</v>
      </c>
      <c r="F730">
        <v>34</v>
      </c>
      <c r="G730" t="s">
        <v>3</v>
      </c>
      <c r="I730" s="3">
        <v>44039.483087060187</v>
      </c>
      <c r="J730">
        <v>0</v>
      </c>
      <c r="K730">
        <v>1.5499609999999999</v>
      </c>
      <c r="L730">
        <f t="shared" si="11"/>
        <v>1.4919259</v>
      </c>
    </row>
    <row r="731" spans="1:12" x14ac:dyDescent="0.25">
      <c r="A731" s="1">
        <v>46588</v>
      </c>
      <c r="B731" t="s">
        <v>1418</v>
      </c>
      <c r="D731">
        <v>19.538461999999999</v>
      </c>
      <c r="E731">
        <v>0</v>
      </c>
      <c r="F731">
        <v>34</v>
      </c>
      <c r="G731" t="s">
        <v>3</v>
      </c>
      <c r="I731" s="3">
        <v>44039.483090173613</v>
      </c>
      <c r="J731">
        <v>0</v>
      </c>
      <c r="K731">
        <v>1.5499609999999999</v>
      </c>
      <c r="L731">
        <f t="shared" si="11"/>
        <v>1.4919259</v>
      </c>
    </row>
    <row r="732" spans="1:12" x14ac:dyDescent="0.25">
      <c r="A732" s="1">
        <v>46588</v>
      </c>
      <c r="B732" t="s">
        <v>1418</v>
      </c>
      <c r="D732">
        <v>19.538461999999999</v>
      </c>
      <c r="E732">
        <v>0</v>
      </c>
      <c r="F732">
        <v>34</v>
      </c>
      <c r="G732" t="s">
        <v>3</v>
      </c>
      <c r="I732" s="3">
        <v>44039.483093252318</v>
      </c>
      <c r="J732">
        <v>0</v>
      </c>
      <c r="K732">
        <v>1.5499609999999999</v>
      </c>
      <c r="L732">
        <f t="shared" si="11"/>
        <v>1.4919259</v>
      </c>
    </row>
    <row r="733" spans="1:12" x14ac:dyDescent="0.25">
      <c r="A733" s="1">
        <v>46588</v>
      </c>
      <c r="B733" t="s">
        <v>1418</v>
      </c>
      <c r="D733">
        <v>19.538461999999999</v>
      </c>
      <c r="E733">
        <v>0</v>
      </c>
      <c r="F733">
        <v>34</v>
      </c>
      <c r="G733" t="s">
        <v>3</v>
      </c>
      <c r="I733" s="3">
        <v>44039.483096319447</v>
      </c>
      <c r="J733">
        <v>3.4704139999999998E-3</v>
      </c>
      <c r="K733">
        <v>1.5510679999999999</v>
      </c>
      <c r="L733">
        <f t="shared" si="11"/>
        <v>1.4930329</v>
      </c>
    </row>
    <row r="734" spans="1:12" x14ac:dyDescent="0.25">
      <c r="A734" s="1">
        <v>46588</v>
      </c>
      <c r="B734" t="s">
        <v>1418</v>
      </c>
      <c r="D734">
        <v>19.538461999999999</v>
      </c>
      <c r="E734">
        <v>0</v>
      </c>
      <c r="F734">
        <v>34</v>
      </c>
      <c r="G734" t="s">
        <v>3</v>
      </c>
      <c r="I734" s="3">
        <v>44039.483099444442</v>
      </c>
      <c r="J734">
        <v>0.63229199999999997</v>
      </c>
      <c r="K734">
        <v>1.5616140000000001</v>
      </c>
      <c r="L734">
        <f t="shared" si="11"/>
        <v>1.5035789000000002</v>
      </c>
    </row>
    <row r="735" spans="1:12" x14ac:dyDescent="0.25">
      <c r="A735" s="1">
        <v>46588</v>
      </c>
      <c r="B735" t="s">
        <v>1419</v>
      </c>
      <c r="D735">
        <v>19.538461999999999</v>
      </c>
      <c r="E735">
        <v>0</v>
      </c>
      <c r="F735">
        <v>34</v>
      </c>
      <c r="G735" t="s">
        <v>3</v>
      </c>
      <c r="I735" s="3">
        <v>44039.483108449072</v>
      </c>
      <c r="J735">
        <v>1.1710860000000001</v>
      </c>
      <c r="K735">
        <v>1.5716209999999999</v>
      </c>
      <c r="L735">
        <f t="shared" si="11"/>
        <v>1.5135859</v>
      </c>
    </row>
    <row r="736" spans="1:12" x14ac:dyDescent="0.25">
      <c r="A736" s="1">
        <v>46588</v>
      </c>
      <c r="B736" t="s">
        <v>1419</v>
      </c>
      <c r="D736">
        <v>19.538461999999999</v>
      </c>
      <c r="E736">
        <v>0</v>
      </c>
      <c r="F736">
        <v>34</v>
      </c>
      <c r="G736" t="s">
        <v>3</v>
      </c>
      <c r="I736" s="3">
        <v>44039.483105509258</v>
      </c>
      <c r="J736">
        <v>1.176399</v>
      </c>
      <c r="K736">
        <v>1.577523</v>
      </c>
      <c r="L736">
        <f t="shared" si="11"/>
        <v>1.5194879000000001</v>
      </c>
    </row>
    <row r="737" spans="1:12" x14ac:dyDescent="0.25">
      <c r="A737" s="1">
        <v>46588</v>
      </c>
      <c r="B737" t="s">
        <v>1419</v>
      </c>
      <c r="D737">
        <v>19.538461999999999</v>
      </c>
      <c r="E737">
        <v>0</v>
      </c>
      <c r="F737">
        <v>34</v>
      </c>
      <c r="G737" t="s">
        <v>3</v>
      </c>
      <c r="I737" s="3">
        <v>44039.483108553242</v>
      </c>
      <c r="J737">
        <v>9.2894710000000005E-2</v>
      </c>
      <c r="K737">
        <v>1.5785469999999999</v>
      </c>
      <c r="L737">
        <f t="shared" si="11"/>
        <v>1.5205119</v>
      </c>
    </row>
    <row r="738" spans="1:12" x14ac:dyDescent="0.25">
      <c r="A738" s="1">
        <v>46588</v>
      </c>
      <c r="B738" t="s">
        <v>1419</v>
      </c>
      <c r="D738">
        <v>19.538461999999999</v>
      </c>
      <c r="E738">
        <v>0</v>
      </c>
      <c r="F738">
        <v>34</v>
      </c>
      <c r="G738" t="s">
        <v>3</v>
      </c>
      <c r="I738" s="3">
        <v>44039.483111666668</v>
      </c>
      <c r="J738">
        <v>0</v>
      </c>
      <c r="K738">
        <v>1.5785469999999999</v>
      </c>
      <c r="L738">
        <f t="shared" si="11"/>
        <v>1.5205119</v>
      </c>
    </row>
    <row r="739" spans="1:12" x14ac:dyDescent="0.25">
      <c r="A739" s="1">
        <v>46588</v>
      </c>
      <c r="B739" t="s">
        <v>1419</v>
      </c>
      <c r="D739">
        <v>19.538461999999999</v>
      </c>
      <c r="E739">
        <v>0</v>
      </c>
      <c r="F739">
        <v>34</v>
      </c>
      <c r="G739" t="s">
        <v>3</v>
      </c>
      <c r="I739" s="3">
        <v>44039.483114664348</v>
      </c>
      <c r="J739">
        <v>0</v>
      </c>
      <c r="K739">
        <v>1.5785469999999999</v>
      </c>
      <c r="L739">
        <f t="shared" si="11"/>
        <v>1.5205119</v>
      </c>
    </row>
    <row r="740" spans="1:12" x14ac:dyDescent="0.25">
      <c r="A740" s="1">
        <v>46588</v>
      </c>
      <c r="B740" t="s">
        <v>1420</v>
      </c>
      <c r="D740">
        <v>19.538461999999999</v>
      </c>
      <c r="E740">
        <v>0</v>
      </c>
      <c r="F740">
        <v>34</v>
      </c>
      <c r="G740" t="s">
        <v>3</v>
      </c>
      <c r="I740" s="3">
        <v>44039.483117627315</v>
      </c>
      <c r="J740">
        <v>0</v>
      </c>
      <c r="K740">
        <v>1.5785469999999999</v>
      </c>
      <c r="L740">
        <f t="shared" si="11"/>
        <v>1.5205119</v>
      </c>
    </row>
    <row r="741" spans="1:12" x14ac:dyDescent="0.25">
      <c r="A741" s="1">
        <v>46588</v>
      </c>
      <c r="B741" t="s">
        <v>1420</v>
      </c>
      <c r="D741">
        <v>19.538461999999999</v>
      </c>
      <c r="E741">
        <v>0</v>
      </c>
      <c r="F741">
        <v>34</v>
      </c>
      <c r="G741" t="s">
        <v>3</v>
      </c>
      <c r="I741" s="3">
        <v>44039.48312070602</v>
      </c>
      <c r="J741">
        <v>0</v>
      </c>
      <c r="K741">
        <v>1.5785469999999999</v>
      </c>
      <c r="L741">
        <f t="shared" si="11"/>
        <v>1.5205119</v>
      </c>
    </row>
    <row r="742" spans="1:12" x14ac:dyDescent="0.25">
      <c r="A742" s="1">
        <v>46588</v>
      </c>
      <c r="B742" t="s">
        <v>1420</v>
      </c>
      <c r="D742">
        <v>19.538461999999999</v>
      </c>
      <c r="E742">
        <v>0</v>
      </c>
      <c r="F742">
        <v>34</v>
      </c>
      <c r="G742" t="s">
        <v>3</v>
      </c>
      <c r="I742" s="3">
        <v>44039.483123819446</v>
      </c>
      <c r="J742">
        <v>0</v>
      </c>
      <c r="K742">
        <v>1.5785469999999999</v>
      </c>
      <c r="L742">
        <f t="shared" si="11"/>
        <v>1.5205119</v>
      </c>
    </row>
    <row r="743" spans="1:12" x14ac:dyDescent="0.25">
      <c r="A743" s="1">
        <v>46588</v>
      </c>
      <c r="B743" t="s">
        <v>1421</v>
      </c>
      <c r="D743">
        <v>19.538461999999999</v>
      </c>
      <c r="E743">
        <v>0</v>
      </c>
      <c r="F743">
        <v>34</v>
      </c>
      <c r="G743" t="s">
        <v>3</v>
      </c>
      <c r="I743" s="3">
        <v>44039.483126863423</v>
      </c>
      <c r="J743">
        <v>0</v>
      </c>
      <c r="K743">
        <v>1.5785469999999999</v>
      </c>
      <c r="L743">
        <f t="shared" si="11"/>
        <v>1.5205119</v>
      </c>
    </row>
    <row r="744" spans="1:12" x14ac:dyDescent="0.25">
      <c r="A744" s="1">
        <v>46588</v>
      </c>
      <c r="B744" t="s">
        <v>1421</v>
      </c>
      <c r="D744">
        <v>19.538461999999999</v>
      </c>
      <c r="E744">
        <v>0</v>
      </c>
      <c r="F744">
        <v>34</v>
      </c>
      <c r="G744" t="s">
        <v>3</v>
      </c>
      <c r="I744" s="3">
        <v>44039.483129918983</v>
      </c>
      <c r="J744">
        <v>0</v>
      </c>
      <c r="K744">
        <v>1.5785469999999999</v>
      </c>
      <c r="L744">
        <f t="shared" si="11"/>
        <v>1.5205119</v>
      </c>
    </row>
    <row r="745" spans="1:12" x14ac:dyDescent="0.25">
      <c r="A745" s="1">
        <v>46588</v>
      </c>
      <c r="B745" t="s">
        <v>1421</v>
      </c>
      <c r="D745">
        <v>19.538461999999999</v>
      </c>
      <c r="E745">
        <v>0</v>
      </c>
      <c r="F745">
        <v>34</v>
      </c>
      <c r="G745" t="s">
        <v>3</v>
      </c>
      <c r="I745" s="3">
        <v>44039.483133043985</v>
      </c>
      <c r="J745">
        <v>0</v>
      </c>
      <c r="K745">
        <v>1.5785469999999999</v>
      </c>
      <c r="L745">
        <f t="shared" si="11"/>
        <v>1.5205119</v>
      </c>
    </row>
    <row r="746" spans="1:12" x14ac:dyDescent="0.25">
      <c r="A746" s="1">
        <v>46588</v>
      </c>
      <c r="B746" t="s">
        <v>1421</v>
      </c>
      <c r="D746">
        <v>19.538461999999999</v>
      </c>
      <c r="E746">
        <v>0</v>
      </c>
      <c r="F746">
        <v>34</v>
      </c>
      <c r="G746" t="s">
        <v>3</v>
      </c>
      <c r="I746" s="3">
        <v>44039.483135983799</v>
      </c>
      <c r="J746">
        <v>0</v>
      </c>
      <c r="K746">
        <v>1.5785469999999999</v>
      </c>
      <c r="L746">
        <f t="shared" si="11"/>
        <v>1.5205119</v>
      </c>
    </row>
    <row r="747" spans="1:12" x14ac:dyDescent="0.25">
      <c r="A747" s="1">
        <v>46588</v>
      </c>
      <c r="B747" t="s">
        <v>1422</v>
      </c>
      <c r="D747">
        <v>19.538461999999999</v>
      </c>
      <c r="E747">
        <v>0</v>
      </c>
      <c r="F747">
        <v>34</v>
      </c>
      <c r="G747" t="s">
        <v>3</v>
      </c>
      <c r="I747" s="3">
        <v>44039.483139097225</v>
      </c>
      <c r="J747">
        <v>0</v>
      </c>
      <c r="K747">
        <v>1.5785469999999999</v>
      </c>
      <c r="L747">
        <f t="shared" si="11"/>
        <v>1.5205119</v>
      </c>
    </row>
    <row r="748" spans="1:12" x14ac:dyDescent="0.25">
      <c r="A748" s="1">
        <v>46588</v>
      </c>
      <c r="B748" t="s">
        <v>1422</v>
      </c>
      <c r="D748">
        <v>19.538461999999999</v>
      </c>
      <c r="E748">
        <v>0</v>
      </c>
      <c r="F748">
        <v>34</v>
      </c>
      <c r="G748" t="s">
        <v>3</v>
      </c>
      <c r="I748" s="3">
        <v>44039.483142164354</v>
      </c>
      <c r="J748">
        <v>0</v>
      </c>
      <c r="K748">
        <v>1.5785469999999999</v>
      </c>
      <c r="L748">
        <f t="shared" si="11"/>
        <v>1.5205119</v>
      </c>
    </row>
    <row r="749" spans="1:12" x14ac:dyDescent="0.25">
      <c r="A749" s="1">
        <v>46588</v>
      </c>
      <c r="B749" t="s">
        <v>1422</v>
      </c>
      <c r="D749">
        <v>19.538461999999999</v>
      </c>
      <c r="E749">
        <v>0</v>
      </c>
      <c r="F749">
        <v>34</v>
      </c>
      <c r="G749" t="s">
        <v>3</v>
      </c>
      <c r="I749" s="3">
        <v>44039.483145243059</v>
      </c>
      <c r="J749">
        <v>0</v>
      </c>
      <c r="K749">
        <v>1.5785469999999999</v>
      </c>
      <c r="L749">
        <f t="shared" si="11"/>
        <v>1.5205119</v>
      </c>
    </row>
    <row r="750" spans="1:12" x14ac:dyDescent="0.25">
      <c r="A750" s="1">
        <v>46588</v>
      </c>
      <c r="B750" t="s">
        <v>1422</v>
      </c>
      <c r="D750">
        <v>19.538461999999999</v>
      </c>
      <c r="E750">
        <v>0</v>
      </c>
      <c r="F750">
        <v>34</v>
      </c>
      <c r="G750" t="s">
        <v>3</v>
      </c>
      <c r="I750" s="3">
        <v>44039.483152777779</v>
      </c>
      <c r="J750">
        <v>0</v>
      </c>
      <c r="K750">
        <v>1.5785469999999999</v>
      </c>
      <c r="L750">
        <f t="shared" si="11"/>
        <v>1.5205119</v>
      </c>
    </row>
    <row r="751" spans="1:12" x14ac:dyDescent="0.25">
      <c r="A751" s="1">
        <v>46588</v>
      </c>
      <c r="B751" t="s">
        <v>1423</v>
      </c>
      <c r="D751">
        <v>19.538461999999999</v>
      </c>
      <c r="E751">
        <v>0</v>
      </c>
      <c r="F751">
        <v>34</v>
      </c>
      <c r="G751" t="s">
        <v>3</v>
      </c>
      <c r="I751" s="3">
        <v>44039.48315133102</v>
      </c>
      <c r="J751">
        <v>0</v>
      </c>
      <c r="K751">
        <v>1.5785469999999999</v>
      </c>
      <c r="L751">
        <f t="shared" si="11"/>
        <v>1.5205119</v>
      </c>
    </row>
    <row r="752" spans="1:12" x14ac:dyDescent="0.25">
      <c r="A752" s="1">
        <v>46588</v>
      </c>
      <c r="B752" t="s">
        <v>1423</v>
      </c>
      <c r="D752">
        <v>19.538461999999999</v>
      </c>
      <c r="E752">
        <v>0</v>
      </c>
      <c r="F752">
        <v>34</v>
      </c>
      <c r="G752" t="s">
        <v>3</v>
      </c>
      <c r="I752" s="3">
        <v>44039.483154259258</v>
      </c>
      <c r="J752">
        <v>0</v>
      </c>
      <c r="K752">
        <v>1.5785469999999999</v>
      </c>
      <c r="L752">
        <f t="shared" si="11"/>
        <v>1.5205119</v>
      </c>
    </row>
    <row r="753" spans="1:12" x14ac:dyDescent="0.25">
      <c r="A753" s="1">
        <v>46588</v>
      </c>
      <c r="B753" t="s">
        <v>1423</v>
      </c>
      <c r="D753">
        <v>19.538461999999999</v>
      </c>
      <c r="E753">
        <v>0</v>
      </c>
      <c r="F753">
        <v>34</v>
      </c>
      <c r="G753" t="s">
        <v>3</v>
      </c>
      <c r="I753" s="3">
        <v>44039.483157268522</v>
      </c>
      <c r="J753">
        <v>0</v>
      </c>
      <c r="K753">
        <v>1.5785469999999999</v>
      </c>
      <c r="L753">
        <f t="shared" si="11"/>
        <v>1.5205119</v>
      </c>
    </row>
    <row r="754" spans="1:12" x14ac:dyDescent="0.25">
      <c r="A754" s="1">
        <v>46588</v>
      </c>
      <c r="B754" t="s">
        <v>1424</v>
      </c>
      <c r="D754">
        <v>19.538461999999999</v>
      </c>
      <c r="E754">
        <v>0</v>
      </c>
      <c r="F754">
        <v>34</v>
      </c>
      <c r="G754" t="s">
        <v>3</v>
      </c>
      <c r="I754" s="3">
        <v>44039.483164814817</v>
      </c>
      <c r="J754">
        <v>0</v>
      </c>
      <c r="K754">
        <v>1.5785469999999999</v>
      </c>
      <c r="L754">
        <f t="shared" si="11"/>
        <v>1.5205119</v>
      </c>
    </row>
    <row r="755" spans="1:12" x14ac:dyDescent="0.25">
      <c r="A755" s="1">
        <v>46588</v>
      </c>
      <c r="B755" t="s">
        <v>1424</v>
      </c>
      <c r="D755">
        <v>19.538461999999999</v>
      </c>
      <c r="E755">
        <v>0</v>
      </c>
      <c r="F755">
        <v>34</v>
      </c>
      <c r="G755" t="s">
        <v>3</v>
      </c>
      <c r="I755" s="3">
        <v>44039.48316314815</v>
      </c>
      <c r="J755">
        <v>0</v>
      </c>
      <c r="K755">
        <v>1.5785469999999999</v>
      </c>
      <c r="L755">
        <f t="shared" si="11"/>
        <v>1.5205119</v>
      </c>
    </row>
    <row r="756" spans="1:12" x14ac:dyDescent="0.25">
      <c r="A756" s="1">
        <v>46588</v>
      </c>
      <c r="B756" t="s">
        <v>1424</v>
      </c>
      <c r="D756">
        <v>19.538461999999999</v>
      </c>
      <c r="E756">
        <v>0</v>
      </c>
      <c r="F756">
        <v>34</v>
      </c>
      <c r="G756" t="s">
        <v>3</v>
      </c>
      <c r="I756" s="3">
        <v>44039.483166168982</v>
      </c>
      <c r="J756">
        <v>0</v>
      </c>
      <c r="K756">
        <v>1.5785469999999999</v>
      </c>
      <c r="L756">
        <f t="shared" si="11"/>
        <v>1.5205119</v>
      </c>
    </row>
    <row r="757" spans="1:12" x14ac:dyDescent="0.25">
      <c r="A757" s="1">
        <v>46588</v>
      </c>
      <c r="B757" t="s">
        <v>1424</v>
      </c>
      <c r="D757">
        <v>19.538461999999999</v>
      </c>
      <c r="E757">
        <v>0</v>
      </c>
      <c r="F757">
        <v>34</v>
      </c>
      <c r="G757" t="s">
        <v>3</v>
      </c>
      <c r="I757" s="3">
        <v>44039.48316916667</v>
      </c>
      <c r="J757">
        <v>0</v>
      </c>
      <c r="K757">
        <v>1.5785469999999999</v>
      </c>
      <c r="L757">
        <f t="shared" si="11"/>
        <v>1.5205119</v>
      </c>
    </row>
    <row r="758" spans="1:12" x14ac:dyDescent="0.25">
      <c r="A758" s="1">
        <v>46588</v>
      </c>
      <c r="B758" t="s">
        <v>1425</v>
      </c>
      <c r="D758">
        <v>19.538461999999999</v>
      </c>
      <c r="E758">
        <v>0</v>
      </c>
      <c r="F758">
        <v>34</v>
      </c>
      <c r="G758" t="s">
        <v>3</v>
      </c>
      <c r="I758" s="3">
        <v>44039.483181365744</v>
      </c>
      <c r="J758">
        <v>0</v>
      </c>
      <c r="K758">
        <v>1.5785469999999999</v>
      </c>
      <c r="L758">
        <f t="shared" si="11"/>
        <v>1.5205119</v>
      </c>
    </row>
    <row r="759" spans="1:12" x14ac:dyDescent="0.25">
      <c r="A759" s="1">
        <v>46588</v>
      </c>
      <c r="B759" t="s">
        <v>1425</v>
      </c>
      <c r="D759">
        <v>19.538461999999999</v>
      </c>
      <c r="E759">
        <v>0</v>
      </c>
      <c r="F759">
        <v>34</v>
      </c>
      <c r="G759" t="s">
        <v>3</v>
      </c>
      <c r="I759" s="3">
        <v>44039.483175231479</v>
      </c>
      <c r="J759">
        <v>0</v>
      </c>
      <c r="K759">
        <v>1.5785469999999999</v>
      </c>
      <c r="L759">
        <f t="shared" si="11"/>
        <v>1.5205119</v>
      </c>
    </row>
    <row r="760" spans="1:12" x14ac:dyDescent="0.25">
      <c r="A760" s="1">
        <v>46588</v>
      </c>
      <c r="B760" t="s">
        <v>1425</v>
      </c>
      <c r="D760">
        <v>19.538461999999999</v>
      </c>
      <c r="E760">
        <v>0</v>
      </c>
      <c r="F760">
        <v>34</v>
      </c>
      <c r="G760" t="s">
        <v>3</v>
      </c>
      <c r="I760" s="3">
        <v>44039.483178368057</v>
      </c>
      <c r="J760">
        <v>0</v>
      </c>
      <c r="K760">
        <v>1.5785469999999999</v>
      </c>
      <c r="L760">
        <f t="shared" si="11"/>
        <v>1.5205119</v>
      </c>
    </row>
    <row r="761" spans="1:12" x14ac:dyDescent="0.25">
      <c r="A761" s="1">
        <v>46588</v>
      </c>
      <c r="B761" t="s">
        <v>1426</v>
      </c>
      <c r="D761">
        <v>19.538461999999999</v>
      </c>
      <c r="E761">
        <v>0</v>
      </c>
      <c r="F761">
        <v>34</v>
      </c>
      <c r="G761" t="s">
        <v>3</v>
      </c>
      <c r="I761" s="3">
        <v>44039.483181504627</v>
      </c>
      <c r="J761">
        <v>0</v>
      </c>
      <c r="K761">
        <v>1.5785469999999999</v>
      </c>
      <c r="L761">
        <f t="shared" si="11"/>
        <v>1.5205119</v>
      </c>
    </row>
    <row r="762" spans="1:12" x14ac:dyDescent="0.25">
      <c r="A762" s="1">
        <v>46588</v>
      </c>
      <c r="B762" t="s">
        <v>1426</v>
      </c>
      <c r="D762">
        <v>19.538461999999999</v>
      </c>
      <c r="E762">
        <v>0</v>
      </c>
      <c r="F762">
        <v>34</v>
      </c>
      <c r="G762" t="s">
        <v>3</v>
      </c>
      <c r="I762" s="3">
        <v>44039.483184641205</v>
      </c>
      <c r="J762">
        <v>0</v>
      </c>
      <c r="K762">
        <v>1.5785469999999999</v>
      </c>
      <c r="L762">
        <f t="shared" si="11"/>
        <v>1.5205119</v>
      </c>
    </row>
    <row r="763" spans="1:12" x14ac:dyDescent="0.25">
      <c r="A763" s="1">
        <v>46588</v>
      </c>
      <c r="B763" t="s">
        <v>1426</v>
      </c>
      <c r="D763">
        <v>19.538461999999999</v>
      </c>
      <c r="E763">
        <v>0</v>
      </c>
      <c r="F763">
        <v>34</v>
      </c>
      <c r="G763" t="s">
        <v>3</v>
      </c>
      <c r="I763" s="3">
        <v>44039.48318758102</v>
      </c>
      <c r="J763">
        <v>0</v>
      </c>
      <c r="K763">
        <v>1.5785469999999999</v>
      </c>
      <c r="L763">
        <f t="shared" si="11"/>
        <v>1.5205119</v>
      </c>
    </row>
    <row r="764" spans="1:12" x14ac:dyDescent="0.25">
      <c r="A764" s="1">
        <v>46588</v>
      </c>
      <c r="B764" t="s">
        <v>1426</v>
      </c>
      <c r="D764">
        <v>19.538461999999999</v>
      </c>
      <c r="E764">
        <v>0</v>
      </c>
      <c r="F764">
        <v>34</v>
      </c>
      <c r="G764" t="s">
        <v>3</v>
      </c>
      <c r="I764" s="3">
        <v>44039.48319053241</v>
      </c>
      <c r="J764">
        <v>0</v>
      </c>
      <c r="K764">
        <v>1.5785469999999999</v>
      </c>
      <c r="L764">
        <f t="shared" si="11"/>
        <v>1.5205119</v>
      </c>
    </row>
    <row r="765" spans="1:12" x14ac:dyDescent="0.25">
      <c r="A765" s="1">
        <v>46588</v>
      </c>
      <c r="B765" t="s">
        <v>1427</v>
      </c>
      <c r="D765">
        <v>18.615385</v>
      </c>
      <c r="E765">
        <v>0.3</v>
      </c>
      <c r="F765">
        <v>34</v>
      </c>
      <c r="G765" t="s">
        <v>3</v>
      </c>
      <c r="I765" s="3">
        <v>44039.483193692133</v>
      </c>
      <c r="J765">
        <v>0</v>
      </c>
      <c r="K765">
        <v>1.5785469999999999</v>
      </c>
      <c r="L765">
        <f t="shared" si="11"/>
        <v>1.5205119</v>
      </c>
    </row>
    <row r="766" spans="1:12" x14ac:dyDescent="0.25">
      <c r="A766" s="1">
        <v>46588</v>
      </c>
      <c r="B766" t="s">
        <v>1427</v>
      </c>
      <c r="D766">
        <v>18.615385</v>
      </c>
      <c r="E766">
        <v>0</v>
      </c>
      <c r="F766">
        <v>34</v>
      </c>
      <c r="G766" t="s">
        <v>3</v>
      </c>
      <c r="I766" s="3">
        <v>44039.483196666668</v>
      </c>
      <c r="J766">
        <v>0</v>
      </c>
      <c r="K766">
        <v>1.5785469999999999</v>
      </c>
      <c r="L766">
        <f t="shared" si="11"/>
        <v>1.5205119</v>
      </c>
    </row>
    <row r="767" spans="1:12" x14ac:dyDescent="0.25">
      <c r="A767" s="1">
        <v>46588</v>
      </c>
      <c r="B767" t="s">
        <v>1427</v>
      </c>
      <c r="D767">
        <v>18.615385</v>
      </c>
      <c r="E767">
        <v>0</v>
      </c>
      <c r="F767">
        <v>34</v>
      </c>
      <c r="G767" t="s">
        <v>3</v>
      </c>
      <c r="I767" s="3">
        <v>44039.483199768518</v>
      </c>
      <c r="J767">
        <v>0</v>
      </c>
      <c r="K767">
        <v>1.5785469999999999</v>
      </c>
      <c r="L767">
        <f t="shared" si="11"/>
        <v>1.5205119</v>
      </c>
    </row>
    <row r="768" spans="1:12" x14ac:dyDescent="0.25">
      <c r="A768" s="1">
        <v>46588</v>
      </c>
      <c r="B768" t="s">
        <v>1427</v>
      </c>
      <c r="D768">
        <v>18.615385</v>
      </c>
      <c r="E768">
        <v>0</v>
      </c>
      <c r="F768">
        <v>34</v>
      </c>
      <c r="G768" t="s">
        <v>3</v>
      </c>
      <c r="I768" s="3">
        <v>44039.48320289352</v>
      </c>
      <c r="J768">
        <v>0</v>
      </c>
      <c r="K768">
        <v>1.5785469999999999</v>
      </c>
      <c r="L768">
        <f t="shared" si="11"/>
        <v>1.5205119</v>
      </c>
    </row>
    <row r="769" spans="1:12" x14ac:dyDescent="0.25">
      <c r="A769" s="1">
        <v>46588</v>
      </c>
      <c r="B769" t="s">
        <v>1428</v>
      </c>
      <c r="D769">
        <v>18.615385</v>
      </c>
      <c r="E769">
        <v>0</v>
      </c>
      <c r="F769">
        <v>34</v>
      </c>
      <c r="G769" t="s">
        <v>3</v>
      </c>
      <c r="I769" s="3">
        <v>44039.483210648148</v>
      </c>
      <c r="J769">
        <v>0</v>
      </c>
      <c r="K769">
        <v>1.5785469999999999</v>
      </c>
      <c r="L769">
        <f t="shared" si="11"/>
        <v>1.5205119</v>
      </c>
    </row>
    <row r="770" spans="1:12" x14ac:dyDescent="0.25">
      <c r="A770" s="1">
        <v>46588</v>
      </c>
      <c r="B770" t="s">
        <v>1428</v>
      </c>
      <c r="D770">
        <v>18.615385</v>
      </c>
      <c r="E770">
        <v>0</v>
      </c>
      <c r="F770">
        <v>34</v>
      </c>
      <c r="G770" t="s">
        <v>3</v>
      </c>
      <c r="I770" s="3">
        <v>44039.483209016202</v>
      </c>
      <c r="J770">
        <v>0</v>
      </c>
      <c r="K770">
        <v>1.5785469999999999</v>
      </c>
      <c r="L770">
        <f t="shared" si="11"/>
        <v>1.5205119</v>
      </c>
    </row>
    <row r="771" spans="1:12" x14ac:dyDescent="0.25">
      <c r="A771" s="1">
        <v>46588</v>
      </c>
      <c r="B771" t="s">
        <v>1428</v>
      </c>
      <c r="D771">
        <v>18.615385</v>
      </c>
      <c r="E771">
        <v>0</v>
      </c>
      <c r="F771">
        <v>34</v>
      </c>
      <c r="G771" t="s">
        <v>3</v>
      </c>
      <c r="I771" s="3">
        <v>44039.483211932871</v>
      </c>
      <c r="J771">
        <v>0</v>
      </c>
      <c r="K771">
        <v>1.5785469999999999</v>
      </c>
      <c r="L771">
        <f t="shared" ref="L771:L834" si="12">K771-$O$2</f>
        <v>1.5205119</v>
      </c>
    </row>
    <row r="772" spans="1:12" x14ac:dyDescent="0.25">
      <c r="A772" s="1">
        <v>46588</v>
      </c>
      <c r="B772" t="s">
        <v>1429</v>
      </c>
      <c r="D772">
        <v>18.615385</v>
      </c>
      <c r="E772">
        <v>0</v>
      </c>
      <c r="F772">
        <v>34</v>
      </c>
      <c r="G772" t="s">
        <v>3</v>
      </c>
      <c r="I772" s="3">
        <v>44039.483215046297</v>
      </c>
      <c r="J772">
        <v>0</v>
      </c>
      <c r="K772">
        <v>1.578694</v>
      </c>
      <c r="L772">
        <f t="shared" si="12"/>
        <v>1.5206589000000001</v>
      </c>
    </row>
    <row r="773" spans="1:12" x14ac:dyDescent="0.25">
      <c r="A773" s="1">
        <v>46588</v>
      </c>
      <c r="B773" t="s">
        <v>1429</v>
      </c>
      <c r="D773">
        <v>18.615385</v>
      </c>
      <c r="E773">
        <v>0</v>
      </c>
      <c r="F773">
        <v>34</v>
      </c>
      <c r="G773" t="s">
        <v>3</v>
      </c>
      <c r="I773" s="3">
        <v>44039.483223263887</v>
      </c>
      <c r="J773">
        <v>0.52960850000000004</v>
      </c>
      <c r="K773">
        <v>1.5876669999999999</v>
      </c>
      <c r="L773">
        <f t="shared" si="12"/>
        <v>1.5296319</v>
      </c>
    </row>
    <row r="774" spans="1:12" x14ac:dyDescent="0.25">
      <c r="A774" s="1">
        <v>46588</v>
      </c>
      <c r="B774" t="s">
        <v>1429</v>
      </c>
      <c r="D774">
        <v>18.615385</v>
      </c>
      <c r="E774">
        <v>0</v>
      </c>
      <c r="F774">
        <v>34</v>
      </c>
      <c r="G774" t="s">
        <v>3</v>
      </c>
      <c r="I774" s="3">
        <v>44039.483221261573</v>
      </c>
      <c r="J774">
        <v>1.094133</v>
      </c>
      <c r="K774">
        <v>1.59842</v>
      </c>
      <c r="L774">
        <f t="shared" si="12"/>
        <v>1.5403849000000001</v>
      </c>
    </row>
    <row r="775" spans="1:12" x14ac:dyDescent="0.25">
      <c r="A775" s="1">
        <v>46588</v>
      </c>
      <c r="B775" t="s">
        <v>1429</v>
      </c>
      <c r="D775">
        <v>18.615385</v>
      </c>
      <c r="E775">
        <v>0</v>
      </c>
      <c r="F775">
        <v>34</v>
      </c>
      <c r="G775" t="s">
        <v>3</v>
      </c>
      <c r="I775" s="3">
        <v>44039.48322425926</v>
      </c>
      <c r="J775">
        <v>1.3988689999999999</v>
      </c>
      <c r="K775">
        <v>1.60571</v>
      </c>
      <c r="L775">
        <f t="shared" si="12"/>
        <v>1.5476749000000001</v>
      </c>
    </row>
    <row r="776" spans="1:12" x14ac:dyDescent="0.25">
      <c r="A776" s="1">
        <v>46588</v>
      </c>
      <c r="B776" t="s">
        <v>1430</v>
      </c>
      <c r="D776">
        <v>18.615385</v>
      </c>
      <c r="E776">
        <v>0</v>
      </c>
      <c r="F776">
        <v>34</v>
      </c>
      <c r="G776" t="s">
        <v>3</v>
      </c>
      <c r="I776" s="3">
        <v>44039.483227291668</v>
      </c>
      <c r="J776">
        <v>0.19527159999999999</v>
      </c>
      <c r="K776">
        <v>1.6072949999999999</v>
      </c>
      <c r="L776">
        <f t="shared" si="12"/>
        <v>1.5492599</v>
      </c>
    </row>
    <row r="777" spans="1:12" x14ac:dyDescent="0.25">
      <c r="A777" s="1">
        <v>46588</v>
      </c>
      <c r="B777" t="s">
        <v>1430</v>
      </c>
      <c r="D777">
        <v>18.615385</v>
      </c>
      <c r="E777">
        <v>0</v>
      </c>
      <c r="F777">
        <v>34</v>
      </c>
      <c r="G777" t="s">
        <v>3</v>
      </c>
      <c r="I777" s="3">
        <v>44039.483240277776</v>
      </c>
      <c r="J777">
        <v>0</v>
      </c>
      <c r="K777">
        <v>1.607321</v>
      </c>
      <c r="L777">
        <f t="shared" si="12"/>
        <v>1.5492859000000001</v>
      </c>
    </row>
    <row r="778" spans="1:12" x14ac:dyDescent="0.25">
      <c r="A778" s="1">
        <v>46588</v>
      </c>
      <c r="B778" t="s">
        <v>1430</v>
      </c>
      <c r="D778">
        <v>18.615385</v>
      </c>
      <c r="E778">
        <v>0</v>
      </c>
      <c r="F778">
        <v>34</v>
      </c>
      <c r="G778" t="s">
        <v>3</v>
      </c>
      <c r="I778" s="3">
        <v>44039.483233391205</v>
      </c>
      <c r="J778">
        <v>0</v>
      </c>
      <c r="K778">
        <v>1.607321</v>
      </c>
      <c r="L778">
        <f t="shared" si="12"/>
        <v>1.5492859000000001</v>
      </c>
    </row>
    <row r="779" spans="1:12" x14ac:dyDescent="0.25">
      <c r="A779" s="1">
        <v>46588</v>
      </c>
      <c r="B779" t="s">
        <v>1430</v>
      </c>
      <c r="D779">
        <v>18.615385</v>
      </c>
      <c r="E779">
        <v>0</v>
      </c>
      <c r="F779">
        <v>34</v>
      </c>
      <c r="G779" t="s">
        <v>3</v>
      </c>
      <c r="I779" s="3">
        <v>44039.483236527776</v>
      </c>
      <c r="J779">
        <v>0</v>
      </c>
      <c r="K779">
        <v>1.607321</v>
      </c>
      <c r="L779">
        <f t="shared" si="12"/>
        <v>1.5492859000000001</v>
      </c>
    </row>
    <row r="780" spans="1:12" x14ac:dyDescent="0.25">
      <c r="A780" s="1">
        <v>46588</v>
      </c>
      <c r="B780" t="s">
        <v>1431</v>
      </c>
      <c r="D780">
        <v>18.615385</v>
      </c>
      <c r="E780">
        <v>0</v>
      </c>
      <c r="F780">
        <v>34</v>
      </c>
      <c r="G780" t="s">
        <v>3</v>
      </c>
      <c r="I780" s="3">
        <v>44039.483239664354</v>
      </c>
      <c r="J780">
        <v>0</v>
      </c>
      <c r="K780">
        <v>1.607321</v>
      </c>
      <c r="L780">
        <f t="shared" si="12"/>
        <v>1.5492859000000001</v>
      </c>
    </row>
    <row r="781" spans="1:12" x14ac:dyDescent="0.25">
      <c r="A781" s="1">
        <v>46588</v>
      </c>
      <c r="B781" t="s">
        <v>1431</v>
      </c>
      <c r="D781">
        <v>18.615385</v>
      </c>
      <c r="E781">
        <v>0</v>
      </c>
      <c r="F781">
        <v>34</v>
      </c>
      <c r="G781" t="s">
        <v>3</v>
      </c>
      <c r="I781" s="3">
        <v>44039.483242766204</v>
      </c>
      <c r="J781">
        <v>0</v>
      </c>
      <c r="K781">
        <v>1.607321</v>
      </c>
      <c r="L781">
        <f t="shared" si="12"/>
        <v>1.5492859000000001</v>
      </c>
    </row>
    <row r="782" spans="1:12" x14ac:dyDescent="0.25">
      <c r="A782" s="1">
        <v>46588</v>
      </c>
      <c r="B782" t="s">
        <v>1431</v>
      </c>
      <c r="D782">
        <v>18.615385</v>
      </c>
      <c r="E782">
        <v>0</v>
      </c>
      <c r="F782">
        <v>34</v>
      </c>
      <c r="G782" t="s">
        <v>3</v>
      </c>
      <c r="I782" s="3">
        <v>44039.483245902775</v>
      </c>
      <c r="J782">
        <v>0</v>
      </c>
      <c r="K782">
        <v>1.607321</v>
      </c>
      <c r="L782">
        <f t="shared" si="12"/>
        <v>1.5492859000000001</v>
      </c>
    </row>
    <row r="783" spans="1:12" x14ac:dyDescent="0.25">
      <c r="A783" s="1">
        <v>46588</v>
      </c>
      <c r="B783" t="s">
        <v>1431</v>
      </c>
      <c r="D783">
        <v>18.692308000000001</v>
      </c>
      <c r="E783">
        <v>0</v>
      </c>
      <c r="F783">
        <v>34</v>
      </c>
      <c r="G783" t="s">
        <v>3</v>
      </c>
      <c r="I783" s="3">
        <v>44039.483248946759</v>
      </c>
      <c r="J783">
        <v>0</v>
      </c>
      <c r="K783">
        <v>1.607321</v>
      </c>
      <c r="L783">
        <f t="shared" si="12"/>
        <v>1.5492859000000001</v>
      </c>
    </row>
    <row r="784" spans="1:12" x14ac:dyDescent="0.25">
      <c r="A784" s="1">
        <v>46588</v>
      </c>
      <c r="B784" t="s">
        <v>1432</v>
      </c>
      <c r="D784">
        <v>18.615385</v>
      </c>
      <c r="E784">
        <v>0</v>
      </c>
      <c r="F784">
        <v>34</v>
      </c>
      <c r="G784" t="s">
        <v>3</v>
      </c>
      <c r="I784" s="3">
        <v>44039.483252013888</v>
      </c>
      <c r="J784">
        <v>0</v>
      </c>
      <c r="K784">
        <v>1.607321</v>
      </c>
      <c r="L784">
        <f t="shared" si="12"/>
        <v>1.5492859000000001</v>
      </c>
    </row>
    <row r="785" spans="1:12" x14ac:dyDescent="0.25">
      <c r="A785" s="1">
        <v>46588</v>
      </c>
      <c r="B785" t="s">
        <v>1432</v>
      </c>
      <c r="D785">
        <v>18.615385</v>
      </c>
      <c r="E785">
        <v>0</v>
      </c>
      <c r="F785">
        <v>34</v>
      </c>
      <c r="G785" t="s">
        <v>3</v>
      </c>
      <c r="I785" s="3">
        <v>44039.483254965278</v>
      </c>
      <c r="J785">
        <v>0</v>
      </c>
      <c r="K785">
        <v>1.607321</v>
      </c>
      <c r="L785">
        <f t="shared" si="12"/>
        <v>1.5492859000000001</v>
      </c>
    </row>
    <row r="786" spans="1:12" x14ac:dyDescent="0.25">
      <c r="A786" s="1">
        <v>46588</v>
      </c>
      <c r="B786" t="s">
        <v>1432</v>
      </c>
      <c r="D786">
        <v>18.615385</v>
      </c>
      <c r="E786">
        <v>0</v>
      </c>
      <c r="F786">
        <v>34</v>
      </c>
      <c r="G786" t="s">
        <v>3</v>
      </c>
      <c r="I786" s="3">
        <v>44039.48325798611</v>
      </c>
      <c r="J786">
        <v>0</v>
      </c>
      <c r="K786">
        <v>1.607321</v>
      </c>
      <c r="L786">
        <f t="shared" si="12"/>
        <v>1.5492859000000001</v>
      </c>
    </row>
    <row r="787" spans="1:12" x14ac:dyDescent="0.25">
      <c r="A787" s="1">
        <v>46588</v>
      </c>
      <c r="B787" t="s">
        <v>1432</v>
      </c>
      <c r="D787">
        <v>18.615385</v>
      </c>
      <c r="E787">
        <v>0</v>
      </c>
      <c r="F787">
        <v>34</v>
      </c>
      <c r="G787" t="s">
        <v>3</v>
      </c>
      <c r="I787" s="3">
        <v>44039.48326108796</v>
      </c>
      <c r="J787">
        <v>0</v>
      </c>
      <c r="K787">
        <v>1.607321</v>
      </c>
      <c r="L787">
        <f t="shared" si="12"/>
        <v>1.5492859000000001</v>
      </c>
    </row>
    <row r="788" spans="1:12" x14ac:dyDescent="0.25">
      <c r="A788" s="1">
        <v>46588</v>
      </c>
      <c r="B788" t="s">
        <v>1433</v>
      </c>
      <c r="D788">
        <v>18.615385</v>
      </c>
      <c r="E788">
        <v>0</v>
      </c>
      <c r="F788">
        <v>34</v>
      </c>
      <c r="G788" t="s">
        <v>3</v>
      </c>
      <c r="I788" s="3">
        <v>44039.483266782408</v>
      </c>
      <c r="J788">
        <v>0</v>
      </c>
      <c r="K788">
        <v>1.607321</v>
      </c>
      <c r="L788">
        <f t="shared" si="12"/>
        <v>1.5492859000000001</v>
      </c>
    </row>
    <row r="789" spans="1:12" x14ac:dyDescent="0.25">
      <c r="A789" s="1">
        <v>46588</v>
      </c>
      <c r="B789" t="s">
        <v>1433</v>
      </c>
      <c r="D789">
        <v>18.615385</v>
      </c>
      <c r="E789">
        <v>0</v>
      </c>
      <c r="F789">
        <v>34</v>
      </c>
      <c r="G789" t="s">
        <v>3</v>
      </c>
      <c r="I789" s="3">
        <v>44039.483267187497</v>
      </c>
      <c r="J789">
        <v>0</v>
      </c>
      <c r="K789">
        <v>1.607321</v>
      </c>
      <c r="L789">
        <f t="shared" si="12"/>
        <v>1.5492859000000001</v>
      </c>
    </row>
    <row r="790" spans="1:12" x14ac:dyDescent="0.25">
      <c r="A790" s="1">
        <v>46588</v>
      </c>
      <c r="B790" t="s">
        <v>1433</v>
      </c>
      <c r="D790">
        <v>18.615385</v>
      </c>
      <c r="E790">
        <v>0</v>
      </c>
      <c r="F790">
        <v>34</v>
      </c>
      <c r="G790" t="s">
        <v>3</v>
      </c>
      <c r="I790" s="3">
        <v>44039.483270219906</v>
      </c>
      <c r="J790">
        <v>0</v>
      </c>
      <c r="K790">
        <v>1.607321</v>
      </c>
      <c r="L790">
        <f t="shared" si="12"/>
        <v>1.5492859000000001</v>
      </c>
    </row>
    <row r="791" spans="1:12" x14ac:dyDescent="0.25">
      <c r="A791" s="1">
        <v>46588</v>
      </c>
      <c r="B791" t="s">
        <v>1434</v>
      </c>
      <c r="D791">
        <v>18.615385</v>
      </c>
      <c r="E791">
        <v>0</v>
      </c>
      <c r="F791">
        <v>34</v>
      </c>
      <c r="G791" t="s">
        <v>3</v>
      </c>
      <c r="I791" s="3">
        <v>44039.483273310187</v>
      </c>
      <c r="J791">
        <v>0</v>
      </c>
      <c r="K791">
        <v>1.607321</v>
      </c>
      <c r="L791">
        <f t="shared" si="12"/>
        <v>1.5492859000000001</v>
      </c>
    </row>
    <row r="792" spans="1:12" x14ac:dyDescent="0.25">
      <c r="A792" s="1">
        <v>46588</v>
      </c>
      <c r="B792" t="s">
        <v>1434</v>
      </c>
      <c r="D792">
        <v>18.615385</v>
      </c>
      <c r="E792">
        <v>0</v>
      </c>
      <c r="F792">
        <v>34</v>
      </c>
      <c r="G792" t="s">
        <v>3</v>
      </c>
      <c r="I792" s="3">
        <v>44039.483284722221</v>
      </c>
      <c r="J792">
        <v>0</v>
      </c>
      <c r="K792">
        <v>1.607321</v>
      </c>
      <c r="L792">
        <f t="shared" si="12"/>
        <v>1.5492859000000001</v>
      </c>
    </row>
    <row r="793" spans="1:12" x14ac:dyDescent="0.25">
      <c r="A793" s="1">
        <v>46588</v>
      </c>
      <c r="B793" t="s">
        <v>1434</v>
      </c>
      <c r="D793">
        <v>18.615385</v>
      </c>
      <c r="E793">
        <v>0</v>
      </c>
      <c r="F793">
        <v>34</v>
      </c>
      <c r="G793" t="s">
        <v>3</v>
      </c>
      <c r="I793" s="3">
        <v>44039.483279386572</v>
      </c>
      <c r="J793">
        <v>0</v>
      </c>
      <c r="K793">
        <v>1.607321</v>
      </c>
      <c r="L793">
        <f t="shared" si="12"/>
        <v>1.5492859000000001</v>
      </c>
    </row>
    <row r="794" spans="1:12" x14ac:dyDescent="0.25">
      <c r="A794" s="1">
        <v>46588</v>
      </c>
      <c r="B794" t="s">
        <v>1434</v>
      </c>
      <c r="D794">
        <v>18.615385</v>
      </c>
      <c r="E794">
        <v>0</v>
      </c>
      <c r="F794">
        <v>34</v>
      </c>
      <c r="G794" t="s">
        <v>3</v>
      </c>
      <c r="I794" s="3">
        <v>44039.483282349538</v>
      </c>
      <c r="J794">
        <v>0</v>
      </c>
      <c r="K794">
        <v>1.607321</v>
      </c>
      <c r="L794">
        <f t="shared" si="12"/>
        <v>1.5492859000000001</v>
      </c>
    </row>
    <row r="795" spans="1:12" x14ac:dyDescent="0.25">
      <c r="A795" s="1">
        <v>46588</v>
      </c>
      <c r="B795" t="s">
        <v>1435</v>
      </c>
      <c r="D795">
        <v>17.384615</v>
      </c>
      <c r="E795">
        <v>0.2</v>
      </c>
      <c r="F795">
        <v>34</v>
      </c>
      <c r="G795" t="s">
        <v>3</v>
      </c>
      <c r="I795" s="3">
        <v>44039.483285347225</v>
      </c>
      <c r="J795">
        <v>0</v>
      </c>
      <c r="K795">
        <v>1.607321</v>
      </c>
      <c r="L795">
        <f t="shared" si="12"/>
        <v>1.5492859000000001</v>
      </c>
    </row>
    <row r="796" spans="1:12" x14ac:dyDescent="0.25">
      <c r="A796" s="1">
        <v>46588</v>
      </c>
      <c r="B796" t="s">
        <v>1435</v>
      </c>
      <c r="D796">
        <v>17.384615</v>
      </c>
      <c r="E796">
        <v>0.1</v>
      </c>
      <c r="F796">
        <v>34</v>
      </c>
      <c r="G796" t="s">
        <v>3</v>
      </c>
      <c r="I796" s="3">
        <v>44039.483288449075</v>
      </c>
      <c r="J796">
        <v>0</v>
      </c>
      <c r="K796">
        <v>1.607321</v>
      </c>
      <c r="L796">
        <f t="shared" si="12"/>
        <v>1.5492859000000001</v>
      </c>
    </row>
    <row r="797" spans="1:12" x14ac:dyDescent="0.25">
      <c r="A797" s="1">
        <v>46588</v>
      </c>
      <c r="B797" t="s">
        <v>1435</v>
      </c>
      <c r="D797">
        <v>17.384615</v>
      </c>
      <c r="E797">
        <v>0.2</v>
      </c>
      <c r="F797">
        <v>34</v>
      </c>
      <c r="G797" t="s">
        <v>3</v>
      </c>
      <c r="I797" s="3">
        <v>44039.483291458331</v>
      </c>
      <c r="J797">
        <v>0</v>
      </c>
      <c r="K797">
        <v>1.607321</v>
      </c>
      <c r="L797">
        <f t="shared" si="12"/>
        <v>1.5492859000000001</v>
      </c>
    </row>
    <row r="798" spans="1:12" x14ac:dyDescent="0.25">
      <c r="A798" s="1">
        <v>46588</v>
      </c>
      <c r="B798" t="s">
        <v>1436</v>
      </c>
      <c r="D798">
        <v>17.384615</v>
      </c>
      <c r="E798">
        <v>0.2</v>
      </c>
      <c r="F798">
        <v>34</v>
      </c>
      <c r="G798" t="s">
        <v>3</v>
      </c>
      <c r="I798" s="3">
        <v>44039.483294560188</v>
      </c>
      <c r="J798">
        <v>0</v>
      </c>
      <c r="K798">
        <v>1.607321</v>
      </c>
      <c r="L798">
        <f t="shared" si="12"/>
        <v>1.5492859000000001</v>
      </c>
    </row>
    <row r="799" spans="1:12" x14ac:dyDescent="0.25">
      <c r="A799" s="1">
        <v>46588</v>
      </c>
      <c r="B799" t="s">
        <v>1436</v>
      </c>
      <c r="D799">
        <v>17.384615</v>
      </c>
      <c r="E799">
        <v>0.2</v>
      </c>
      <c r="F799">
        <v>34</v>
      </c>
      <c r="G799" t="s">
        <v>3</v>
      </c>
      <c r="I799" s="3">
        <v>44039.483297534724</v>
      </c>
      <c r="J799">
        <v>0</v>
      </c>
      <c r="K799">
        <v>1.607321</v>
      </c>
      <c r="L799">
        <f t="shared" si="12"/>
        <v>1.5492859000000001</v>
      </c>
    </row>
    <row r="800" spans="1:12" x14ac:dyDescent="0.25">
      <c r="A800" s="1">
        <v>46588</v>
      </c>
      <c r="B800" t="s">
        <v>1436</v>
      </c>
      <c r="D800">
        <v>17.384615</v>
      </c>
      <c r="E800">
        <v>0.2</v>
      </c>
      <c r="F800">
        <v>34</v>
      </c>
      <c r="G800" t="s">
        <v>3</v>
      </c>
      <c r="I800" s="3">
        <v>44039.483300567132</v>
      </c>
      <c r="J800">
        <v>0</v>
      </c>
      <c r="K800">
        <v>1.607321</v>
      </c>
      <c r="L800">
        <f t="shared" si="12"/>
        <v>1.5492859000000001</v>
      </c>
    </row>
    <row r="801" spans="1:12" x14ac:dyDescent="0.25">
      <c r="A801" s="1">
        <v>46588</v>
      </c>
      <c r="B801" t="s">
        <v>1436</v>
      </c>
      <c r="D801">
        <v>17.384615</v>
      </c>
      <c r="E801">
        <v>0.2</v>
      </c>
      <c r="F801">
        <v>34</v>
      </c>
      <c r="G801" t="s">
        <v>3</v>
      </c>
      <c r="I801" s="3">
        <v>44039.483303715278</v>
      </c>
      <c r="J801">
        <v>0</v>
      </c>
      <c r="K801">
        <v>1.607321</v>
      </c>
      <c r="L801">
        <f t="shared" si="12"/>
        <v>1.5492859000000001</v>
      </c>
    </row>
    <row r="802" spans="1:12" x14ac:dyDescent="0.25">
      <c r="A802" s="1">
        <v>46588</v>
      </c>
      <c r="B802" t="s">
        <v>1437</v>
      </c>
      <c r="D802">
        <v>17.384615</v>
      </c>
      <c r="E802">
        <v>0.2</v>
      </c>
      <c r="F802">
        <v>34</v>
      </c>
      <c r="G802" t="s">
        <v>3</v>
      </c>
      <c r="I802" s="3">
        <v>44039.48330684028</v>
      </c>
      <c r="J802">
        <v>0</v>
      </c>
      <c r="K802">
        <v>1.607321</v>
      </c>
      <c r="L802">
        <f t="shared" si="12"/>
        <v>1.5492859000000001</v>
      </c>
    </row>
    <row r="803" spans="1:12" x14ac:dyDescent="0.25">
      <c r="A803" s="1">
        <v>46588</v>
      </c>
      <c r="B803" t="s">
        <v>1437</v>
      </c>
      <c r="D803">
        <v>17.384615</v>
      </c>
      <c r="E803">
        <v>0.2</v>
      </c>
      <c r="F803">
        <v>34</v>
      </c>
      <c r="G803" t="s">
        <v>3</v>
      </c>
      <c r="I803" s="3">
        <v>44039.483309976851</v>
      </c>
      <c r="J803">
        <v>0</v>
      </c>
      <c r="K803">
        <v>1.607321</v>
      </c>
      <c r="L803">
        <f t="shared" si="12"/>
        <v>1.5492859000000001</v>
      </c>
    </row>
    <row r="804" spans="1:12" x14ac:dyDescent="0.25">
      <c r="A804" s="1">
        <v>46588</v>
      </c>
      <c r="B804" t="s">
        <v>1437</v>
      </c>
      <c r="D804">
        <v>17.384615</v>
      </c>
      <c r="E804">
        <v>0.2</v>
      </c>
      <c r="F804">
        <v>34</v>
      </c>
      <c r="G804" t="s">
        <v>3</v>
      </c>
      <c r="I804" s="3">
        <v>44039.483312997683</v>
      </c>
      <c r="J804">
        <v>0</v>
      </c>
      <c r="K804">
        <v>1.607321</v>
      </c>
      <c r="L804">
        <f t="shared" si="12"/>
        <v>1.5492859000000001</v>
      </c>
    </row>
    <row r="805" spans="1:12" x14ac:dyDescent="0.25">
      <c r="A805" s="1">
        <v>46588</v>
      </c>
      <c r="B805" t="s">
        <v>1437</v>
      </c>
      <c r="D805">
        <v>17.384615</v>
      </c>
      <c r="E805">
        <v>0.2</v>
      </c>
      <c r="F805">
        <v>34</v>
      </c>
      <c r="G805" t="s">
        <v>3</v>
      </c>
      <c r="I805" s="3">
        <v>44039.483315937498</v>
      </c>
      <c r="J805">
        <v>0</v>
      </c>
      <c r="K805">
        <v>1.607321</v>
      </c>
      <c r="L805">
        <f t="shared" si="12"/>
        <v>1.5492859000000001</v>
      </c>
    </row>
    <row r="806" spans="1:12" x14ac:dyDescent="0.25">
      <c r="A806" s="1">
        <v>46588</v>
      </c>
      <c r="B806" t="s">
        <v>1438</v>
      </c>
      <c r="D806">
        <v>17.384615</v>
      </c>
      <c r="E806">
        <v>0.2</v>
      </c>
      <c r="F806">
        <v>34</v>
      </c>
      <c r="G806" t="s">
        <v>3</v>
      </c>
      <c r="I806" s="3">
        <v>44039.483318958337</v>
      </c>
      <c r="J806">
        <v>0</v>
      </c>
      <c r="K806">
        <v>1.607321</v>
      </c>
      <c r="L806">
        <f t="shared" si="12"/>
        <v>1.5492859000000001</v>
      </c>
    </row>
    <row r="807" spans="1:12" x14ac:dyDescent="0.25">
      <c r="A807" s="1">
        <v>46588</v>
      </c>
      <c r="B807" t="s">
        <v>1438</v>
      </c>
      <c r="D807">
        <v>17.384615</v>
      </c>
      <c r="E807">
        <v>0.1</v>
      </c>
      <c r="F807">
        <v>34</v>
      </c>
      <c r="G807" t="s">
        <v>3</v>
      </c>
      <c r="I807" s="3">
        <v>44039.483324537039</v>
      </c>
      <c r="J807">
        <v>0</v>
      </c>
      <c r="K807">
        <v>1.607321</v>
      </c>
      <c r="L807">
        <f t="shared" si="12"/>
        <v>1.5492859000000001</v>
      </c>
    </row>
    <row r="808" spans="1:12" x14ac:dyDescent="0.25">
      <c r="A808" s="1">
        <v>46588</v>
      </c>
      <c r="B808" t="s">
        <v>1438</v>
      </c>
      <c r="D808">
        <v>17.384615</v>
      </c>
      <c r="E808">
        <v>0.2</v>
      </c>
      <c r="F808">
        <v>34</v>
      </c>
      <c r="G808" t="s">
        <v>3</v>
      </c>
      <c r="I808" s="3">
        <v>44039.483324976849</v>
      </c>
      <c r="J808">
        <v>0</v>
      </c>
      <c r="K808">
        <v>1.607321</v>
      </c>
      <c r="L808">
        <f t="shared" si="12"/>
        <v>1.5492859000000001</v>
      </c>
    </row>
    <row r="809" spans="1:12" x14ac:dyDescent="0.25">
      <c r="A809" s="1">
        <v>46588</v>
      </c>
      <c r="B809" t="s">
        <v>1439</v>
      </c>
      <c r="D809">
        <v>17.384615</v>
      </c>
      <c r="E809">
        <v>0.1</v>
      </c>
      <c r="F809">
        <v>34</v>
      </c>
      <c r="G809" t="s">
        <v>3</v>
      </c>
      <c r="I809" s="3">
        <v>44039.483328009257</v>
      </c>
      <c r="J809">
        <v>0</v>
      </c>
      <c r="K809">
        <v>1.607321</v>
      </c>
      <c r="L809">
        <f t="shared" si="12"/>
        <v>1.5492859000000001</v>
      </c>
    </row>
    <row r="810" spans="1:12" x14ac:dyDescent="0.25">
      <c r="A810" s="1">
        <v>46588</v>
      </c>
      <c r="B810" t="s">
        <v>1439</v>
      </c>
      <c r="D810">
        <v>17.384615</v>
      </c>
      <c r="E810">
        <v>0.2</v>
      </c>
      <c r="F810">
        <v>34</v>
      </c>
      <c r="G810" t="s">
        <v>3</v>
      </c>
      <c r="I810" s="3">
        <v>44039.483330949071</v>
      </c>
      <c r="J810">
        <v>0</v>
      </c>
      <c r="K810">
        <v>1.607321</v>
      </c>
      <c r="L810">
        <f t="shared" si="12"/>
        <v>1.5492859000000001</v>
      </c>
    </row>
    <row r="811" spans="1:12" x14ac:dyDescent="0.25">
      <c r="A811" s="1">
        <v>46588</v>
      </c>
      <c r="B811" t="s">
        <v>1439</v>
      </c>
      <c r="D811">
        <v>17.384615</v>
      </c>
      <c r="E811">
        <v>0.2</v>
      </c>
      <c r="F811">
        <v>34</v>
      </c>
      <c r="G811" t="s">
        <v>3</v>
      </c>
      <c r="I811" s="3">
        <v>44039.483339930557</v>
      </c>
      <c r="J811">
        <v>0</v>
      </c>
      <c r="K811">
        <v>1.6073550000000001</v>
      </c>
      <c r="L811">
        <f t="shared" si="12"/>
        <v>1.5493199000000002</v>
      </c>
    </row>
    <row r="812" spans="1:12" x14ac:dyDescent="0.25">
      <c r="A812" s="1">
        <v>46588</v>
      </c>
      <c r="B812" t="s">
        <v>1439</v>
      </c>
      <c r="D812">
        <v>17.384615</v>
      </c>
      <c r="E812">
        <v>0.2</v>
      </c>
      <c r="F812">
        <v>34</v>
      </c>
      <c r="G812" t="s">
        <v>3</v>
      </c>
      <c r="I812" s="3">
        <v>44039.483336979167</v>
      </c>
      <c r="J812">
        <v>0.43596059999999998</v>
      </c>
      <c r="K812">
        <v>1.615753</v>
      </c>
      <c r="L812">
        <f t="shared" si="12"/>
        <v>1.5577179000000001</v>
      </c>
    </row>
    <row r="813" spans="1:12" x14ac:dyDescent="0.25">
      <c r="A813" s="1">
        <v>46588</v>
      </c>
      <c r="B813" t="s">
        <v>1439</v>
      </c>
      <c r="D813">
        <v>17.384615</v>
      </c>
      <c r="E813">
        <v>0.2</v>
      </c>
      <c r="F813">
        <v>34</v>
      </c>
      <c r="G813" t="s">
        <v>3</v>
      </c>
      <c r="I813" s="3">
        <v>44039.483340127314</v>
      </c>
      <c r="J813">
        <v>1.0544039999999999</v>
      </c>
      <c r="K813">
        <v>1.6257790000000001</v>
      </c>
      <c r="L813">
        <f t="shared" si="12"/>
        <v>1.5677439000000002</v>
      </c>
    </row>
    <row r="814" spans="1:12" x14ac:dyDescent="0.25">
      <c r="A814" s="1">
        <v>46588</v>
      </c>
      <c r="B814" t="s">
        <v>1440</v>
      </c>
      <c r="D814">
        <v>17.384615</v>
      </c>
      <c r="E814">
        <v>0.2</v>
      </c>
      <c r="F814">
        <v>34</v>
      </c>
      <c r="G814" t="s">
        <v>3</v>
      </c>
      <c r="I814" s="3">
        <v>44039.483343287036</v>
      </c>
      <c r="J814">
        <v>1.475247</v>
      </c>
      <c r="K814">
        <v>1.634547</v>
      </c>
      <c r="L814">
        <f t="shared" si="12"/>
        <v>1.5765119000000001</v>
      </c>
    </row>
    <row r="815" spans="1:12" x14ac:dyDescent="0.25">
      <c r="A815" s="1">
        <v>46588</v>
      </c>
      <c r="B815" t="s">
        <v>1440</v>
      </c>
      <c r="D815">
        <v>17.384615</v>
      </c>
      <c r="E815">
        <v>0.2</v>
      </c>
      <c r="F815">
        <v>34</v>
      </c>
      <c r="G815" t="s">
        <v>3</v>
      </c>
      <c r="I815" s="3">
        <v>44039.483346342589</v>
      </c>
      <c r="J815">
        <v>0.2071037</v>
      </c>
      <c r="K815">
        <v>1.636439</v>
      </c>
      <c r="L815">
        <f t="shared" si="12"/>
        <v>1.5784039000000001</v>
      </c>
    </row>
    <row r="816" spans="1:12" x14ac:dyDescent="0.25">
      <c r="A816" s="1">
        <v>46588</v>
      </c>
      <c r="B816" t="s">
        <v>1440</v>
      </c>
      <c r="D816">
        <v>17.384615</v>
      </c>
      <c r="E816">
        <v>0.2</v>
      </c>
      <c r="F816">
        <v>34</v>
      </c>
      <c r="G816" t="s">
        <v>3</v>
      </c>
      <c r="I816" s="3">
        <v>44039.483349386574</v>
      </c>
      <c r="J816">
        <v>0</v>
      </c>
      <c r="K816">
        <v>1.6365080000000001</v>
      </c>
      <c r="L816">
        <f t="shared" si="12"/>
        <v>1.5784729000000002</v>
      </c>
    </row>
    <row r="817" spans="1:12" x14ac:dyDescent="0.25">
      <c r="A817" s="1">
        <v>46588</v>
      </c>
      <c r="B817" t="s">
        <v>1440</v>
      </c>
      <c r="D817">
        <v>17.384615</v>
      </c>
      <c r="E817">
        <v>0.2</v>
      </c>
      <c r="F817">
        <v>34</v>
      </c>
      <c r="G817" t="s">
        <v>3</v>
      </c>
      <c r="I817" s="3">
        <v>44039.483352499999</v>
      </c>
      <c r="J817">
        <v>0</v>
      </c>
      <c r="K817">
        <v>1.6365080000000001</v>
      </c>
      <c r="L817">
        <f t="shared" si="12"/>
        <v>1.5784729000000002</v>
      </c>
    </row>
    <row r="818" spans="1:12" x14ac:dyDescent="0.25">
      <c r="A818" s="1">
        <v>46588</v>
      </c>
      <c r="B818" t="s">
        <v>1441</v>
      </c>
      <c r="D818">
        <v>17.384615</v>
      </c>
      <c r="E818">
        <v>0.2</v>
      </c>
      <c r="F818">
        <v>34</v>
      </c>
      <c r="G818" t="s">
        <v>3</v>
      </c>
      <c r="I818" s="3">
        <v>44039.483355555552</v>
      </c>
      <c r="J818">
        <v>0</v>
      </c>
      <c r="K818">
        <v>1.6365080000000001</v>
      </c>
      <c r="L818">
        <f t="shared" si="12"/>
        <v>1.5784729000000002</v>
      </c>
    </row>
    <row r="819" spans="1:12" x14ac:dyDescent="0.25">
      <c r="A819" s="1">
        <v>46588</v>
      </c>
      <c r="B819" t="s">
        <v>1441</v>
      </c>
      <c r="D819">
        <v>17.384615</v>
      </c>
      <c r="E819">
        <v>0.2</v>
      </c>
      <c r="F819">
        <v>34</v>
      </c>
      <c r="G819" t="s">
        <v>3</v>
      </c>
      <c r="I819" s="3">
        <v>44039.483358530095</v>
      </c>
      <c r="J819">
        <v>0</v>
      </c>
      <c r="K819">
        <v>1.6365080000000001</v>
      </c>
      <c r="L819">
        <f t="shared" si="12"/>
        <v>1.5784729000000002</v>
      </c>
    </row>
    <row r="820" spans="1:12" x14ac:dyDescent="0.25">
      <c r="A820" s="1">
        <v>46588</v>
      </c>
      <c r="B820" t="s">
        <v>1441</v>
      </c>
      <c r="D820">
        <v>17.384615</v>
      </c>
      <c r="E820">
        <v>0.2</v>
      </c>
      <c r="F820">
        <v>33</v>
      </c>
      <c r="G820" t="s">
        <v>3</v>
      </c>
      <c r="I820" s="3">
        <v>44039.483361562503</v>
      </c>
      <c r="J820">
        <v>0</v>
      </c>
      <c r="K820">
        <v>1.6365080000000001</v>
      </c>
      <c r="L820">
        <f t="shared" si="12"/>
        <v>1.5784729000000002</v>
      </c>
    </row>
    <row r="821" spans="1:12" x14ac:dyDescent="0.25">
      <c r="A821" s="1">
        <v>46588</v>
      </c>
      <c r="B821" t="s">
        <v>1442</v>
      </c>
      <c r="D821">
        <v>17.384615</v>
      </c>
      <c r="E821">
        <v>0.2</v>
      </c>
      <c r="F821">
        <v>33</v>
      </c>
      <c r="G821" t="s">
        <v>3</v>
      </c>
      <c r="I821" s="3">
        <v>44039.483364664353</v>
      </c>
      <c r="J821">
        <v>0</v>
      </c>
      <c r="K821">
        <v>1.6365080000000001</v>
      </c>
      <c r="L821">
        <f t="shared" si="12"/>
        <v>1.5784729000000002</v>
      </c>
    </row>
    <row r="822" spans="1:12" x14ac:dyDescent="0.25">
      <c r="A822" s="1">
        <v>46588</v>
      </c>
      <c r="B822" t="s">
        <v>1442</v>
      </c>
      <c r="D822">
        <v>17.384615</v>
      </c>
      <c r="E822">
        <v>0.2</v>
      </c>
      <c r="F822">
        <v>33</v>
      </c>
      <c r="G822" t="s">
        <v>3</v>
      </c>
      <c r="I822" s="3">
        <v>44039.483367581015</v>
      </c>
      <c r="J822">
        <v>0</v>
      </c>
      <c r="K822">
        <v>1.6365080000000001</v>
      </c>
      <c r="L822">
        <f t="shared" si="12"/>
        <v>1.5784729000000002</v>
      </c>
    </row>
    <row r="823" spans="1:12" x14ac:dyDescent="0.25">
      <c r="A823" s="1">
        <v>46588</v>
      </c>
      <c r="B823" t="s">
        <v>1442</v>
      </c>
      <c r="D823">
        <v>17.384615</v>
      </c>
      <c r="E823">
        <v>0.2</v>
      </c>
      <c r="F823">
        <v>33</v>
      </c>
      <c r="G823" t="s">
        <v>3</v>
      </c>
      <c r="I823" s="3">
        <v>44039.483370671296</v>
      </c>
      <c r="J823">
        <v>0</v>
      </c>
      <c r="K823">
        <v>1.6365080000000001</v>
      </c>
      <c r="L823">
        <f t="shared" si="12"/>
        <v>1.5784729000000002</v>
      </c>
    </row>
    <row r="824" spans="1:12" x14ac:dyDescent="0.25">
      <c r="A824" s="1">
        <v>46588</v>
      </c>
      <c r="B824" t="s">
        <v>1442</v>
      </c>
      <c r="D824">
        <v>17.384615</v>
      </c>
      <c r="E824">
        <v>0.2</v>
      </c>
      <c r="F824">
        <v>33</v>
      </c>
      <c r="G824" t="s">
        <v>3</v>
      </c>
      <c r="I824" s="3">
        <v>44039.483373773146</v>
      </c>
      <c r="J824">
        <v>0</v>
      </c>
      <c r="K824">
        <v>1.6365080000000001</v>
      </c>
      <c r="L824">
        <f t="shared" si="12"/>
        <v>1.5784729000000002</v>
      </c>
    </row>
    <row r="825" spans="1:12" x14ac:dyDescent="0.25">
      <c r="A825" s="1">
        <v>46588</v>
      </c>
      <c r="B825" t="s">
        <v>1443</v>
      </c>
      <c r="D825">
        <v>17.384615</v>
      </c>
      <c r="E825">
        <v>0.2</v>
      </c>
      <c r="F825">
        <v>33</v>
      </c>
      <c r="G825" t="s">
        <v>3</v>
      </c>
      <c r="I825" s="3">
        <v>44039.483376828706</v>
      </c>
      <c r="J825">
        <v>0</v>
      </c>
      <c r="K825">
        <v>1.6365080000000001</v>
      </c>
      <c r="L825">
        <f t="shared" si="12"/>
        <v>1.5784729000000002</v>
      </c>
    </row>
    <row r="826" spans="1:12" x14ac:dyDescent="0.25">
      <c r="A826" s="1">
        <v>46588</v>
      </c>
      <c r="B826" t="s">
        <v>1443</v>
      </c>
      <c r="D826">
        <v>17.384615</v>
      </c>
      <c r="E826">
        <v>0.1</v>
      </c>
      <c r="F826">
        <v>33</v>
      </c>
      <c r="G826" t="s">
        <v>3</v>
      </c>
      <c r="I826" s="3">
        <v>44039.483382523147</v>
      </c>
      <c r="J826">
        <v>0</v>
      </c>
      <c r="K826">
        <v>1.6365080000000001</v>
      </c>
      <c r="L826">
        <f t="shared" si="12"/>
        <v>1.5784729000000002</v>
      </c>
    </row>
    <row r="827" spans="1:12" x14ac:dyDescent="0.25">
      <c r="A827" s="1">
        <v>46588</v>
      </c>
      <c r="B827" t="s">
        <v>1443</v>
      </c>
      <c r="D827">
        <v>17.384615</v>
      </c>
      <c r="E827">
        <v>0.2</v>
      </c>
      <c r="F827">
        <v>33</v>
      </c>
      <c r="G827" t="s">
        <v>3</v>
      </c>
      <c r="I827" s="3">
        <v>44039.483382962964</v>
      </c>
      <c r="J827">
        <v>0</v>
      </c>
      <c r="K827">
        <v>1.6365080000000001</v>
      </c>
      <c r="L827">
        <f t="shared" si="12"/>
        <v>1.5784729000000002</v>
      </c>
    </row>
    <row r="828" spans="1:12" x14ac:dyDescent="0.25">
      <c r="A828" s="1">
        <v>46588</v>
      </c>
      <c r="B828" t="s">
        <v>1443</v>
      </c>
      <c r="D828">
        <v>17.384615</v>
      </c>
      <c r="E828">
        <v>0.2</v>
      </c>
      <c r="F828">
        <v>33</v>
      </c>
      <c r="G828" t="s">
        <v>3</v>
      </c>
      <c r="I828" s="3">
        <v>44039.483386099535</v>
      </c>
      <c r="J828">
        <v>0</v>
      </c>
      <c r="K828">
        <v>1.6365080000000001</v>
      </c>
      <c r="L828">
        <f t="shared" si="12"/>
        <v>1.5784729000000002</v>
      </c>
    </row>
    <row r="829" spans="1:12" x14ac:dyDescent="0.25">
      <c r="A829" s="1">
        <v>46588</v>
      </c>
      <c r="B829" t="s">
        <v>1444</v>
      </c>
      <c r="D829">
        <v>16.692308000000001</v>
      </c>
      <c r="E829">
        <v>0.4</v>
      </c>
      <c r="F829">
        <v>33</v>
      </c>
      <c r="G829" t="s">
        <v>3</v>
      </c>
      <c r="I829" s="3">
        <v>44039.483389016204</v>
      </c>
      <c r="J829">
        <v>0</v>
      </c>
      <c r="K829">
        <v>1.6365080000000001</v>
      </c>
      <c r="L829">
        <f t="shared" si="12"/>
        <v>1.5784729000000002</v>
      </c>
    </row>
    <row r="830" spans="1:12" x14ac:dyDescent="0.25">
      <c r="A830" s="1">
        <v>46588</v>
      </c>
      <c r="B830" t="s">
        <v>1444</v>
      </c>
      <c r="D830">
        <v>16.769231000000001</v>
      </c>
      <c r="E830">
        <v>0.4</v>
      </c>
      <c r="F830">
        <v>33</v>
      </c>
      <c r="G830" t="s">
        <v>3</v>
      </c>
      <c r="I830" s="3">
        <v>44039.483399074074</v>
      </c>
      <c r="J830">
        <v>0</v>
      </c>
      <c r="K830">
        <v>1.6365080000000001</v>
      </c>
      <c r="L830">
        <f t="shared" si="12"/>
        <v>1.5784729000000002</v>
      </c>
    </row>
    <row r="831" spans="1:12" x14ac:dyDescent="0.25">
      <c r="A831" s="1">
        <v>46588</v>
      </c>
      <c r="B831" t="s">
        <v>1444</v>
      </c>
      <c r="D831">
        <v>16.769231000000001</v>
      </c>
      <c r="E831">
        <v>0.4</v>
      </c>
      <c r="F831">
        <v>33</v>
      </c>
      <c r="G831" t="s">
        <v>3</v>
      </c>
      <c r="I831" s="3">
        <v>44039.483394965275</v>
      </c>
      <c r="J831">
        <v>0</v>
      </c>
      <c r="K831">
        <v>1.6365080000000001</v>
      </c>
      <c r="L831">
        <f t="shared" si="12"/>
        <v>1.5784729000000002</v>
      </c>
    </row>
    <row r="832" spans="1:12" x14ac:dyDescent="0.25">
      <c r="A832" s="1">
        <v>46588</v>
      </c>
      <c r="B832" t="s">
        <v>1444</v>
      </c>
      <c r="D832">
        <v>16.769231000000001</v>
      </c>
      <c r="E832">
        <v>0.4</v>
      </c>
      <c r="F832">
        <v>33</v>
      </c>
      <c r="G832" t="s">
        <v>3</v>
      </c>
      <c r="I832" s="3">
        <v>44039.483397905089</v>
      </c>
      <c r="J832">
        <v>0</v>
      </c>
      <c r="K832">
        <v>1.6365080000000001</v>
      </c>
      <c r="L832">
        <f t="shared" si="12"/>
        <v>1.5784729000000002</v>
      </c>
    </row>
    <row r="833" spans="1:12" x14ac:dyDescent="0.25">
      <c r="A833" s="1">
        <v>46588</v>
      </c>
      <c r="B833" t="s">
        <v>1445</v>
      </c>
      <c r="D833">
        <v>16.769231000000001</v>
      </c>
      <c r="E833">
        <v>0.4</v>
      </c>
      <c r="F833">
        <v>33</v>
      </c>
      <c r="G833" t="s">
        <v>3</v>
      </c>
      <c r="I833" s="3">
        <v>44039.483400868055</v>
      </c>
      <c r="J833">
        <v>0</v>
      </c>
      <c r="K833">
        <v>1.6365080000000001</v>
      </c>
      <c r="L833">
        <f t="shared" si="12"/>
        <v>1.5784729000000002</v>
      </c>
    </row>
    <row r="834" spans="1:12" x14ac:dyDescent="0.25">
      <c r="A834" s="1">
        <v>46588</v>
      </c>
      <c r="B834" t="s">
        <v>1445</v>
      </c>
      <c r="D834">
        <v>16.769231000000001</v>
      </c>
      <c r="E834">
        <v>0.4</v>
      </c>
      <c r="F834">
        <v>33</v>
      </c>
      <c r="G834" t="s">
        <v>3</v>
      </c>
      <c r="I834" s="3">
        <v>44039.483413194444</v>
      </c>
      <c r="J834">
        <v>0</v>
      </c>
      <c r="K834">
        <v>1.6365080000000001</v>
      </c>
      <c r="L834">
        <f t="shared" si="12"/>
        <v>1.5784729000000002</v>
      </c>
    </row>
    <row r="835" spans="1:12" x14ac:dyDescent="0.25">
      <c r="A835" s="1">
        <v>46588</v>
      </c>
      <c r="B835" t="s">
        <v>1445</v>
      </c>
      <c r="D835">
        <v>16.769231000000001</v>
      </c>
      <c r="E835">
        <v>0.4</v>
      </c>
      <c r="F835">
        <v>33</v>
      </c>
      <c r="G835" t="s">
        <v>3</v>
      </c>
      <c r="I835" s="3">
        <v>44039.483406828702</v>
      </c>
      <c r="J835">
        <v>0</v>
      </c>
      <c r="K835">
        <v>1.6365080000000001</v>
      </c>
      <c r="L835">
        <f t="shared" ref="L835:L898" si="13">K835-$O$2</f>
        <v>1.5784729000000002</v>
      </c>
    </row>
    <row r="836" spans="1:12" x14ac:dyDescent="0.25">
      <c r="A836" s="1">
        <v>46588</v>
      </c>
      <c r="B836" t="s">
        <v>1445</v>
      </c>
      <c r="D836">
        <v>16.769231000000001</v>
      </c>
      <c r="E836">
        <v>0.4</v>
      </c>
      <c r="F836">
        <v>33</v>
      </c>
      <c r="G836" t="s">
        <v>3</v>
      </c>
      <c r="I836" s="3">
        <v>44039.483409733795</v>
      </c>
      <c r="J836">
        <v>0</v>
      </c>
      <c r="K836">
        <v>1.6365080000000001</v>
      </c>
      <c r="L836">
        <f t="shared" si="13"/>
        <v>1.5784729000000002</v>
      </c>
    </row>
    <row r="837" spans="1:12" x14ac:dyDescent="0.25">
      <c r="A837" s="1">
        <v>46588</v>
      </c>
      <c r="B837" t="s">
        <v>1446</v>
      </c>
      <c r="D837">
        <v>16.769231000000001</v>
      </c>
      <c r="E837">
        <v>0.4</v>
      </c>
      <c r="F837">
        <v>33</v>
      </c>
      <c r="G837" t="s">
        <v>3</v>
      </c>
      <c r="I837" s="3">
        <v>44039.48341270833</v>
      </c>
      <c r="J837">
        <v>0</v>
      </c>
      <c r="K837">
        <v>1.6365080000000001</v>
      </c>
      <c r="L837">
        <f t="shared" si="13"/>
        <v>1.5784729000000002</v>
      </c>
    </row>
    <row r="838" spans="1:12" x14ac:dyDescent="0.25">
      <c r="A838" s="1">
        <v>46588</v>
      </c>
      <c r="B838" t="s">
        <v>1446</v>
      </c>
      <c r="D838">
        <v>16.692308000000001</v>
      </c>
      <c r="E838">
        <v>0.4</v>
      </c>
      <c r="F838">
        <v>33</v>
      </c>
      <c r="G838" t="s">
        <v>3</v>
      </c>
      <c r="I838" s="3">
        <v>44039.483415659721</v>
      </c>
      <c r="J838">
        <v>0</v>
      </c>
      <c r="K838">
        <v>1.6365080000000001</v>
      </c>
      <c r="L838">
        <f t="shared" si="13"/>
        <v>1.5784729000000002</v>
      </c>
    </row>
    <row r="839" spans="1:12" x14ac:dyDescent="0.25">
      <c r="A839" s="1">
        <v>46588</v>
      </c>
      <c r="B839" t="s">
        <v>1446</v>
      </c>
      <c r="D839">
        <v>16.692308000000001</v>
      </c>
      <c r="E839">
        <v>0.4</v>
      </c>
      <c r="F839">
        <v>33</v>
      </c>
      <c r="G839" t="s">
        <v>3</v>
      </c>
      <c r="I839" s="3">
        <v>44039.483418634256</v>
      </c>
      <c r="J839">
        <v>0</v>
      </c>
      <c r="K839">
        <v>1.6365080000000001</v>
      </c>
      <c r="L839">
        <f t="shared" si="13"/>
        <v>1.5784729000000002</v>
      </c>
    </row>
    <row r="840" spans="1:12" x14ac:dyDescent="0.25">
      <c r="A840" s="1">
        <v>46588</v>
      </c>
      <c r="B840" t="s">
        <v>1447</v>
      </c>
      <c r="D840">
        <v>16.692308000000001</v>
      </c>
      <c r="E840">
        <v>0.5</v>
      </c>
      <c r="F840">
        <v>33</v>
      </c>
      <c r="G840" t="s">
        <v>3</v>
      </c>
      <c r="I840" s="3">
        <v>44039.483421585646</v>
      </c>
      <c r="J840">
        <v>0</v>
      </c>
      <c r="K840">
        <v>1.6365080000000001</v>
      </c>
      <c r="L840">
        <f t="shared" si="13"/>
        <v>1.5784729000000002</v>
      </c>
    </row>
    <row r="841" spans="1:12" x14ac:dyDescent="0.25">
      <c r="A841" s="1">
        <v>46588</v>
      </c>
      <c r="B841" t="s">
        <v>1447</v>
      </c>
      <c r="D841">
        <v>16.692308000000001</v>
      </c>
      <c r="E841">
        <v>0.5</v>
      </c>
      <c r="F841">
        <v>33</v>
      </c>
      <c r="G841" t="s">
        <v>3</v>
      </c>
      <c r="I841" s="3">
        <v>44039.483424537037</v>
      </c>
      <c r="J841">
        <v>0</v>
      </c>
      <c r="K841">
        <v>1.6365080000000001</v>
      </c>
      <c r="L841">
        <f t="shared" si="13"/>
        <v>1.5784729000000002</v>
      </c>
    </row>
    <row r="842" spans="1:12" x14ac:dyDescent="0.25">
      <c r="A842" s="1">
        <v>46588</v>
      </c>
      <c r="B842" t="s">
        <v>1447</v>
      </c>
      <c r="D842">
        <v>16.692308000000001</v>
      </c>
      <c r="E842">
        <v>0.5</v>
      </c>
      <c r="F842">
        <v>33</v>
      </c>
      <c r="G842" t="s">
        <v>3</v>
      </c>
      <c r="I842" s="3">
        <v>44039.483427488427</v>
      </c>
      <c r="J842">
        <v>0</v>
      </c>
      <c r="K842">
        <v>1.6365080000000001</v>
      </c>
      <c r="L842">
        <f t="shared" si="13"/>
        <v>1.5784729000000002</v>
      </c>
    </row>
    <row r="843" spans="1:12" x14ac:dyDescent="0.25">
      <c r="A843" s="1">
        <v>46588</v>
      </c>
      <c r="B843" t="s">
        <v>1447</v>
      </c>
      <c r="D843">
        <v>16.769231000000001</v>
      </c>
      <c r="E843">
        <v>0.5</v>
      </c>
      <c r="F843">
        <v>33</v>
      </c>
      <c r="G843" t="s">
        <v>3</v>
      </c>
      <c r="I843" s="3">
        <v>44039.483430462962</v>
      </c>
      <c r="J843">
        <v>0</v>
      </c>
      <c r="K843">
        <v>1.6365080000000001</v>
      </c>
      <c r="L843">
        <f t="shared" si="13"/>
        <v>1.5784729000000002</v>
      </c>
    </row>
    <row r="844" spans="1:12" x14ac:dyDescent="0.25">
      <c r="A844" s="1">
        <v>46588</v>
      </c>
      <c r="B844" t="s">
        <v>1448</v>
      </c>
      <c r="D844">
        <v>16.769231000000001</v>
      </c>
      <c r="E844">
        <v>0.4</v>
      </c>
      <c r="F844">
        <v>33</v>
      </c>
      <c r="G844" t="s">
        <v>3</v>
      </c>
      <c r="I844" s="3">
        <v>44039.483433402776</v>
      </c>
      <c r="J844">
        <v>0</v>
      </c>
      <c r="K844">
        <v>1.6365080000000001</v>
      </c>
      <c r="L844">
        <f t="shared" si="13"/>
        <v>1.5784729000000002</v>
      </c>
    </row>
    <row r="845" spans="1:12" x14ac:dyDescent="0.25">
      <c r="A845" s="1">
        <v>46588</v>
      </c>
      <c r="B845" t="s">
        <v>1448</v>
      </c>
      <c r="D845">
        <v>16.769231000000001</v>
      </c>
      <c r="E845">
        <v>0.5</v>
      </c>
      <c r="F845">
        <v>33</v>
      </c>
      <c r="G845" t="s">
        <v>3</v>
      </c>
      <c r="I845" s="3">
        <v>44039.483436365743</v>
      </c>
      <c r="J845">
        <v>0</v>
      </c>
      <c r="K845">
        <v>1.6365080000000001</v>
      </c>
      <c r="L845">
        <f t="shared" si="13"/>
        <v>1.5784729000000002</v>
      </c>
    </row>
    <row r="846" spans="1:12" x14ac:dyDescent="0.25">
      <c r="A846" s="1">
        <v>46588</v>
      </c>
      <c r="B846" t="s">
        <v>1448</v>
      </c>
      <c r="D846">
        <v>16.769231000000001</v>
      </c>
      <c r="E846">
        <v>0.4</v>
      </c>
      <c r="F846">
        <v>33</v>
      </c>
      <c r="G846" t="s">
        <v>3</v>
      </c>
      <c r="I846" s="3">
        <v>44039.483439305557</v>
      </c>
      <c r="J846">
        <v>0</v>
      </c>
      <c r="K846">
        <v>1.6365080000000001</v>
      </c>
      <c r="L846">
        <f t="shared" si="13"/>
        <v>1.5784729000000002</v>
      </c>
    </row>
    <row r="847" spans="1:12" x14ac:dyDescent="0.25">
      <c r="A847" s="1">
        <v>46588</v>
      </c>
      <c r="B847" t="s">
        <v>1449</v>
      </c>
      <c r="D847">
        <v>16.769231000000001</v>
      </c>
      <c r="E847">
        <v>0.5</v>
      </c>
      <c r="F847">
        <v>33</v>
      </c>
      <c r="G847" t="s">
        <v>3</v>
      </c>
      <c r="I847" s="3">
        <v>44039.483442291668</v>
      </c>
      <c r="J847">
        <v>0</v>
      </c>
      <c r="K847">
        <v>1.6365080000000001</v>
      </c>
      <c r="L847">
        <f t="shared" si="13"/>
        <v>1.5784729000000002</v>
      </c>
    </row>
    <row r="848" spans="1:12" x14ac:dyDescent="0.25">
      <c r="A848" s="1">
        <v>46588</v>
      </c>
      <c r="B848" t="s">
        <v>1449</v>
      </c>
      <c r="D848">
        <v>16.692308000000001</v>
      </c>
      <c r="E848">
        <v>0.4</v>
      </c>
      <c r="F848">
        <v>33</v>
      </c>
      <c r="G848" t="s">
        <v>3</v>
      </c>
      <c r="I848" s="3">
        <v>44039.483445231483</v>
      </c>
      <c r="J848">
        <v>8.4304420000000005E-2</v>
      </c>
      <c r="K848">
        <v>1.6376679999999999</v>
      </c>
      <c r="L848">
        <f t="shared" si="13"/>
        <v>1.5796329</v>
      </c>
    </row>
    <row r="849" spans="1:12" x14ac:dyDescent="0.25">
      <c r="A849" s="1">
        <v>46588</v>
      </c>
      <c r="B849" t="s">
        <v>1449</v>
      </c>
      <c r="D849">
        <v>16.769231000000001</v>
      </c>
      <c r="E849">
        <v>0.5</v>
      </c>
      <c r="F849">
        <v>33</v>
      </c>
      <c r="G849" t="s">
        <v>3</v>
      </c>
      <c r="I849" s="3">
        <v>44039.483448206018</v>
      </c>
      <c r="J849">
        <v>0.16405439999999999</v>
      </c>
      <c r="K849">
        <v>1.638774</v>
      </c>
      <c r="L849">
        <f t="shared" si="13"/>
        <v>1.5807389000000001</v>
      </c>
    </row>
    <row r="850" spans="1:12" x14ac:dyDescent="0.25">
      <c r="A850" s="1">
        <v>46588</v>
      </c>
      <c r="B850" t="s">
        <v>1449</v>
      </c>
      <c r="D850">
        <v>16.769231000000001</v>
      </c>
      <c r="E850">
        <v>0.5</v>
      </c>
      <c r="F850">
        <v>33</v>
      </c>
      <c r="G850" t="s">
        <v>3</v>
      </c>
      <c r="I850" s="3">
        <v>44039.483451145832</v>
      </c>
      <c r="J850">
        <v>0.17929510000000001</v>
      </c>
      <c r="K850">
        <v>1.6396109999999999</v>
      </c>
      <c r="L850">
        <f t="shared" si="13"/>
        <v>1.5815759</v>
      </c>
    </row>
    <row r="851" spans="1:12" x14ac:dyDescent="0.25">
      <c r="A851" s="1">
        <v>46588</v>
      </c>
      <c r="B851" t="s">
        <v>1450</v>
      </c>
      <c r="D851">
        <v>15.769231</v>
      </c>
      <c r="E851">
        <v>1.5</v>
      </c>
      <c r="F851">
        <v>33</v>
      </c>
      <c r="G851" t="s">
        <v>3</v>
      </c>
      <c r="I851" s="3">
        <v>44039.483454247682</v>
      </c>
      <c r="J851">
        <v>0.45450669999999999</v>
      </c>
      <c r="K851">
        <v>1.6448879999999999</v>
      </c>
      <c r="L851">
        <f t="shared" si="13"/>
        <v>1.5868529</v>
      </c>
    </row>
    <row r="852" spans="1:12" x14ac:dyDescent="0.25">
      <c r="A852" s="1">
        <v>46588</v>
      </c>
      <c r="B852" t="s">
        <v>1450</v>
      </c>
      <c r="D852">
        <v>15.769231</v>
      </c>
      <c r="E852">
        <v>1.3</v>
      </c>
      <c r="F852">
        <v>33</v>
      </c>
      <c r="G852" t="s">
        <v>3</v>
      </c>
      <c r="I852" s="3">
        <v>44039.483457222224</v>
      </c>
      <c r="J852">
        <v>1.007466</v>
      </c>
      <c r="K852">
        <v>1.651983</v>
      </c>
      <c r="L852">
        <f t="shared" si="13"/>
        <v>1.5939479000000001</v>
      </c>
    </row>
    <row r="853" spans="1:12" x14ac:dyDescent="0.25">
      <c r="A853" s="1">
        <v>46588</v>
      </c>
      <c r="B853" t="s">
        <v>1450</v>
      </c>
      <c r="D853">
        <v>15.769231</v>
      </c>
      <c r="E853">
        <v>1.3</v>
      </c>
      <c r="F853">
        <v>33</v>
      </c>
      <c r="G853" t="s">
        <v>3</v>
      </c>
      <c r="I853" s="3">
        <v>44039.483460185184</v>
      </c>
      <c r="J853">
        <v>1.423883</v>
      </c>
      <c r="K853">
        <v>1.6599170000000001</v>
      </c>
      <c r="L853">
        <f t="shared" si="13"/>
        <v>1.6018819000000002</v>
      </c>
    </row>
    <row r="854" spans="1:12" x14ac:dyDescent="0.25">
      <c r="A854" s="1">
        <v>46588</v>
      </c>
      <c r="B854" t="s">
        <v>1450</v>
      </c>
      <c r="D854">
        <v>15.769231</v>
      </c>
      <c r="E854">
        <v>1.3</v>
      </c>
      <c r="F854">
        <v>33</v>
      </c>
      <c r="G854" t="s">
        <v>3</v>
      </c>
      <c r="I854" s="3">
        <v>44039.48346314815</v>
      </c>
      <c r="J854">
        <v>1.5825119999999999</v>
      </c>
      <c r="K854">
        <v>1.666766</v>
      </c>
      <c r="L854">
        <f t="shared" si="13"/>
        <v>1.6087309000000001</v>
      </c>
    </row>
    <row r="855" spans="1:12" x14ac:dyDescent="0.25">
      <c r="A855" s="1">
        <v>46588</v>
      </c>
      <c r="B855" t="s">
        <v>1451</v>
      </c>
      <c r="D855">
        <v>15.769231</v>
      </c>
      <c r="E855">
        <v>1.3</v>
      </c>
      <c r="F855">
        <v>33</v>
      </c>
      <c r="G855" t="s">
        <v>3</v>
      </c>
      <c r="I855" s="3">
        <v>44039.48346609954</v>
      </c>
      <c r="J855">
        <v>1.2945949999999999</v>
      </c>
      <c r="K855">
        <v>1.6697820000000001</v>
      </c>
      <c r="L855">
        <f t="shared" si="13"/>
        <v>1.6117469000000002</v>
      </c>
    </row>
    <row r="856" spans="1:12" x14ac:dyDescent="0.25">
      <c r="A856" s="1">
        <v>46588</v>
      </c>
      <c r="B856" t="s">
        <v>1451</v>
      </c>
      <c r="D856">
        <v>15.769231</v>
      </c>
      <c r="E856">
        <v>1.3</v>
      </c>
      <c r="F856">
        <v>33</v>
      </c>
      <c r="G856" t="s">
        <v>3</v>
      </c>
      <c r="I856" s="3">
        <v>44039.48346909722</v>
      </c>
      <c r="J856">
        <v>0.72581929999999995</v>
      </c>
      <c r="K856">
        <v>1.670415</v>
      </c>
      <c r="L856">
        <f t="shared" si="13"/>
        <v>1.6123799000000001</v>
      </c>
    </row>
    <row r="857" spans="1:12" x14ac:dyDescent="0.25">
      <c r="A857" s="1">
        <v>46588</v>
      </c>
      <c r="B857" t="s">
        <v>1451</v>
      </c>
      <c r="D857">
        <v>15.769231</v>
      </c>
      <c r="E857">
        <v>1.3</v>
      </c>
      <c r="F857">
        <v>33</v>
      </c>
      <c r="G857" t="s">
        <v>3</v>
      </c>
      <c r="I857" s="3">
        <v>44039.483472037035</v>
      </c>
      <c r="J857">
        <v>0</v>
      </c>
      <c r="K857">
        <v>1.670415</v>
      </c>
      <c r="L857">
        <f t="shared" si="13"/>
        <v>1.6123799000000001</v>
      </c>
    </row>
    <row r="858" spans="1:12" x14ac:dyDescent="0.25">
      <c r="A858" s="1">
        <v>46588</v>
      </c>
      <c r="B858" t="s">
        <v>1452</v>
      </c>
      <c r="D858">
        <v>15.769231</v>
      </c>
      <c r="E858">
        <v>1.3</v>
      </c>
      <c r="F858">
        <v>33</v>
      </c>
      <c r="G858" t="s">
        <v>3</v>
      </c>
      <c r="I858" s="3">
        <v>44039.483474976849</v>
      </c>
      <c r="J858">
        <v>0</v>
      </c>
      <c r="K858">
        <v>1.670415</v>
      </c>
      <c r="L858">
        <f t="shared" si="13"/>
        <v>1.6123799000000001</v>
      </c>
    </row>
    <row r="859" spans="1:12" x14ac:dyDescent="0.25">
      <c r="A859" s="1">
        <v>46588</v>
      </c>
      <c r="B859" t="s">
        <v>1452</v>
      </c>
      <c r="D859">
        <v>15.769231</v>
      </c>
      <c r="E859">
        <v>1.3</v>
      </c>
      <c r="F859">
        <v>33</v>
      </c>
      <c r="G859" t="s">
        <v>3</v>
      </c>
      <c r="I859" s="3">
        <v>44039.48347796296</v>
      </c>
      <c r="J859">
        <v>0</v>
      </c>
      <c r="K859">
        <v>1.670415</v>
      </c>
      <c r="L859">
        <f t="shared" si="13"/>
        <v>1.6123799000000001</v>
      </c>
    </row>
    <row r="860" spans="1:12" x14ac:dyDescent="0.25">
      <c r="A860" s="1">
        <v>46588</v>
      </c>
      <c r="B860" t="s">
        <v>1452</v>
      </c>
      <c r="D860">
        <v>15.769231</v>
      </c>
      <c r="E860">
        <v>1.3</v>
      </c>
      <c r="F860">
        <v>33</v>
      </c>
      <c r="G860" t="s">
        <v>3</v>
      </c>
      <c r="I860" s="3">
        <v>44039.483480891206</v>
      </c>
      <c r="J860">
        <v>0</v>
      </c>
      <c r="K860">
        <v>1.670415</v>
      </c>
      <c r="L860">
        <f t="shared" si="13"/>
        <v>1.6123799000000001</v>
      </c>
    </row>
    <row r="861" spans="1:12" x14ac:dyDescent="0.25">
      <c r="A861" s="1">
        <v>46588</v>
      </c>
      <c r="B861" t="s">
        <v>1452</v>
      </c>
      <c r="D861">
        <v>15.769231</v>
      </c>
      <c r="E861">
        <v>1.3</v>
      </c>
      <c r="F861">
        <v>33</v>
      </c>
      <c r="G861" t="s">
        <v>3</v>
      </c>
      <c r="I861" s="3">
        <v>44039.483490740742</v>
      </c>
      <c r="J861">
        <v>0</v>
      </c>
      <c r="K861">
        <v>1.670415</v>
      </c>
      <c r="L861">
        <f t="shared" si="13"/>
        <v>1.6123799000000001</v>
      </c>
    </row>
    <row r="862" spans="1:12" x14ac:dyDescent="0.25">
      <c r="A862" s="1">
        <v>46588</v>
      </c>
      <c r="B862" t="s">
        <v>1453</v>
      </c>
      <c r="D862">
        <v>15.769231</v>
      </c>
      <c r="E862">
        <v>1.4</v>
      </c>
      <c r="F862">
        <v>33</v>
      </c>
      <c r="G862" t="s">
        <v>3</v>
      </c>
      <c r="I862" s="3">
        <v>44039.483486817131</v>
      </c>
      <c r="J862">
        <v>0</v>
      </c>
      <c r="K862">
        <v>1.670415</v>
      </c>
      <c r="L862">
        <f t="shared" si="13"/>
        <v>1.6123799000000001</v>
      </c>
    </row>
    <row r="863" spans="1:12" x14ac:dyDescent="0.25">
      <c r="A863" s="1">
        <v>46588</v>
      </c>
      <c r="B863" t="s">
        <v>1453</v>
      </c>
      <c r="D863">
        <v>15.769231</v>
      </c>
      <c r="E863">
        <v>1.3</v>
      </c>
      <c r="F863">
        <v>33</v>
      </c>
      <c r="G863" t="s">
        <v>3</v>
      </c>
      <c r="I863" s="3">
        <v>44039.483489791666</v>
      </c>
      <c r="J863">
        <v>0</v>
      </c>
      <c r="K863">
        <v>1.670415</v>
      </c>
      <c r="L863">
        <f t="shared" si="13"/>
        <v>1.6123799000000001</v>
      </c>
    </row>
    <row r="864" spans="1:12" x14ac:dyDescent="0.25">
      <c r="A864" s="1">
        <v>46588</v>
      </c>
      <c r="B864" t="s">
        <v>1453</v>
      </c>
      <c r="D864">
        <v>15.769231</v>
      </c>
      <c r="E864">
        <v>1.4</v>
      </c>
      <c r="F864">
        <v>33</v>
      </c>
      <c r="G864" t="s">
        <v>3</v>
      </c>
      <c r="I864" s="3">
        <v>44039.483492719904</v>
      </c>
      <c r="J864">
        <v>0</v>
      </c>
      <c r="K864">
        <v>1.670415</v>
      </c>
      <c r="L864">
        <f t="shared" si="13"/>
        <v>1.6123799000000001</v>
      </c>
    </row>
    <row r="865" spans="1:12" x14ac:dyDescent="0.25">
      <c r="A865" s="1">
        <v>46588</v>
      </c>
      <c r="B865" t="s">
        <v>1454</v>
      </c>
      <c r="D865">
        <v>15.769231</v>
      </c>
      <c r="E865">
        <v>1.4</v>
      </c>
      <c r="F865">
        <v>33</v>
      </c>
      <c r="G865" t="s">
        <v>3</v>
      </c>
      <c r="I865" s="3">
        <v>44039.48349849537</v>
      </c>
      <c r="J865">
        <v>0</v>
      </c>
      <c r="K865">
        <v>1.670415</v>
      </c>
      <c r="L865">
        <f t="shared" si="13"/>
        <v>1.6123799000000001</v>
      </c>
    </row>
    <row r="866" spans="1:12" x14ac:dyDescent="0.25">
      <c r="A866" s="1">
        <v>46588</v>
      </c>
      <c r="B866" t="s">
        <v>1454</v>
      </c>
      <c r="D866">
        <v>15.692308000000001</v>
      </c>
      <c r="E866">
        <v>1.4</v>
      </c>
      <c r="F866">
        <v>33</v>
      </c>
      <c r="G866" t="s">
        <v>3</v>
      </c>
      <c r="I866" s="3">
        <v>44039.483498680558</v>
      </c>
      <c r="J866">
        <v>0</v>
      </c>
      <c r="K866">
        <v>1.670415</v>
      </c>
      <c r="L866">
        <f t="shared" si="13"/>
        <v>1.6123799000000001</v>
      </c>
    </row>
    <row r="867" spans="1:12" x14ac:dyDescent="0.25">
      <c r="A867" s="1">
        <v>46588</v>
      </c>
      <c r="B867" t="s">
        <v>1454</v>
      </c>
      <c r="D867">
        <v>15.769231</v>
      </c>
      <c r="E867">
        <v>1.4</v>
      </c>
      <c r="F867">
        <v>33</v>
      </c>
      <c r="G867" t="s">
        <v>3</v>
      </c>
      <c r="I867" s="3">
        <v>44039.48350159722</v>
      </c>
      <c r="J867">
        <v>0</v>
      </c>
      <c r="K867">
        <v>1.670415</v>
      </c>
      <c r="L867">
        <f t="shared" si="13"/>
        <v>1.6123799000000001</v>
      </c>
    </row>
    <row r="868" spans="1:12" x14ac:dyDescent="0.25">
      <c r="A868" s="1">
        <v>46588</v>
      </c>
      <c r="B868" t="s">
        <v>1454</v>
      </c>
      <c r="D868">
        <v>15.769231</v>
      </c>
      <c r="E868">
        <v>1.4</v>
      </c>
      <c r="F868">
        <v>33</v>
      </c>
      <c r="G868" t="s">
        <v>3</v>
      </c>
      <c r="I868" s="3">
        <v>44039.483504537035</v>
      </c>
      <c r="J868">
        <v>0</v>
      </c>
      <c r="K868">
        <v>1.670415</v>
      </c>
      <c r="L868">
        <f t="shared" si="13"/>
        <v>1.6123799000000001</v>
      </c>
    </row>
    <row r="869" spans="1:12" x14ac:dyDescent="0.25">
      <c r="A869" s="1">
        <v>46588</v>
      </c>
      <c r="B869" t="s">
        <v>1455</v>
      </c>
      <c r="D869">
        <v>15.769231</v>
      </c>
      <c r="E869">
        <v>1.4</v>
      </c>
      <c r="F869">
        <v>33</v>
      </c>
      <c r="G869" t="s">
        <v>3</v>
      </c>
      <c r="I869" s="3">
        <v>44039.483512500003</v>
      </c>
      <c r="J869">
        <v>0</v>
      </c>
      <c r="K869">
        <v>1.670415</v>
      </c>
      <c r="L869">
        <f t="shared" si="13"/>
        <v>1.6123799000000001</v>
      </c>
    </row>
    <row r="870" spans="1:12" x14ac:dyDescent="0.25">
      <c r="A870" s="1">
        <v>46588</v>
      </c>
      <c r="B870" t="s">
        <v>1455</v>
      </c>
      <c r="D870">
        <v>15.692308000000001</v>
      </c>
      <c r="E870">
        <v>1.4</v>
      </c>
      <c r="F870">
        <v>33</v>
      </c>
      <c r="G870" t="s">
        <v>3</v>
      </c>
      <c r="I870" s="3">
        <v>44039.483510474536</v>
      </c>
      <c r="J870">
        <v>0</v>
      </c>
      <c r="K870">
        <v>1.670415</v>
      </c>
      <c r="L870">
        <f t="shared" si="13"/>
        <v>1.6123799000000001</v>
      </c>
    </row>
    <row r="871" spans="1:12" x14ac:dyDescent="0.25">
      <c r="A871" s="1">
        <v>46588</v>
      </c>
      <c r="B871" t="s">
        <v>1455</v>
      </c>
      <c r="D871">
        <v>15.769231</v>
      </c>
      <c r="E871">
        <v>1.3</v>
      </c>
      <c r="F871">
        <v>33</v>
      </c>
      <c r="G871" t="s">
        <v>3</v>
      </c>
      <c r="I871" s="3">
        <v>44039.483513437503</v>
      </c>
      <c r="J871">
        <v>0</v>
      </c>
      <c r="K871">
        <v>1.670415</v>
      </c>
      <c r="L871">
        <f t="shared" si="13"/>
        <v>1.6123799000000001</v>
      </c>
    </row>
    <row r="872" spans="1:12" x14ac:dyDescent="0.25">
      <c r="A872" s="1">
        <v>46588</v>
      </c>
      <c r="B872" t="s">
        <v>1455</v>
      </c>
      <c r="D872">
        <v>15.769231</v>
      </c>
      <c r="E872">
        <v>1.3</v>
      </c>
      <c r="F872">
        <v>33</v>
      </c>
      <c r="G872" t="s">
        <v>3</v>
      </c>
      <c r="I872" s="3">
        <v>44039.483516400462</v>
      </c>
      <c r="J872">
        <v>0</v>
      </c>
      <c r="K872">
        <v>1.670415</v>
      </c>
      <c r="L872">
        <f t="shared" si="13"/>
        <v>1.6123799000000001</v>
      </c>
    </row>
    <row r="873" spans="1:12" x14ac:dyDescent="0.25">
      <c r="A873" s="1">
        <v>46588</v>
      </c>
      <c r="B873" t="s">
        <v>1456</v>
      </c>
      <c r="D873">
        <v>15.769231</v>
      </c>
      <c r="E873">
        <v>1.4</v>
      </c>
      <c r="F873">
        <v>33</v>
      </c>
      <c r="G873" t="s">
        <v>3</v>
      </c>
      <c r="I873" s="3">
        <v>44039.483526620374</v>
      </c>
      <c r="J873">
        <v>0</v>
      </c>
      <c r="K873">
        <v>1.670415</v>
      </c>
      <c r="L873">
        <f t="shared" si="13"/>
        <v>1.6123799000000001</v>
      </c>
    </row>
    <row r="874" spans="1:12" x14ac:dyDescent="0.25">
      <c r="A874" s="1">
        <v>46588</v>
      </c>
      <c r="B874" t="s">
        <v>1456</v>
      </c>
      <c r="D874">
        <v>15.769231</v>
      </c>
      <c r="E874">
        <v>1.4</v>
      </c>
      <c r="F874">
        <v>33</v>
      </c>
      <c r="G874" t="s">
        <v>3</v>
      </c>
      <c r="I874" s="3">
        <v>44039.483522303242</v>
      </c>
      <c r="J874">
        <v>0</v>
      </c>
      <c r="K874">
        <v>1.670415</v>
      </c>
      <c r="L874">
        <f t="shared" si="13"/>
        <v>1.6123799000000001</v>
      </c>
    </row>
    <row r="875" spans="1:12" x14ac:dyDescent="0.25">
      <c r="A875" s="1">
        <v>46588</v>
      </c>
      <c r="B875" t="s">
        <v>1456</v>
      </c>
      <c r="D875">
        <v>15.769231</v>
      </c>
      <c r="E875">
        <v>1.4</v>
      </c>
      <c r="F875">
        <v>33</v>
      </c>
      <c r="G875" t="s">
        <v>3</v>
      </c>
      <c r="I875" s="3">
        <v>44039.483525231481</v>
      </c>
      <c r="J875">
        <v>0.1226468</v>
      </c>
      <c r="K875">
        <v>1.672261</v>
      </c>
      <c r="L875">
        <f t="shared" si="13"/>
        <v>1.6142259000000001</v>
      </c>
    </row>
    <row r="876" spans="1:12" x14ac:dyDescent="0.25">
      <c r="A876" s="1">
        <v>46588</v>
      </c>
      <c r="B876" t="s">
        <v>1456</v>
      </c>
      <c r="D876">
        <v>15.769231</v>
      </c>
      <c r="E876">
        <v>1.4</v>
      </c>
      <c r="F876">
        <v>33</v>
      </c>
      <c r="G876" t="s">
        <v>3</v>
      </c>
      <c r="I876" s="3">
        <v>44039.483528182871</v>
      </c>
      <c r="J876">
        <v>0.27909349999999999</v>
      </c>
      <c r="K876">
        <v>1.6742440000000001</v>
      </c>
      <c r="L876">
        <f t="shared" si="13"/>
        <v>1.6162089000000002</v>
      </c>
    </row>
    <row r="877" spans="1:12" x14ac:dyDescent="0.25">
      <c r="A877" s="1">
        <v>46588</v>
      </c>
      <c r="B877" t="s">
        <v>1457</v>
      </c>
      <c r="D877">
        <v>15.769231</v>
      </c>
      <c r="E877">
        <v>1.4</v>
      </c>
      <c r="F877">
        <v>33</v>
      </c>
      <c r="G877" t="s">
        <v>3</v>
      </c>
      <c r="I877" s="3">
        <v>44039.483540740737</v>
      </c>
      <c r="J877">
        <v>0.35737380000000002</v>
      </c>
      <c r="K877">
        <v>1.675935</v>
      </c>
      <c r="L877">
        <f t="shared" si="13"/>
        <v>1.6178999000000001</v>
      </c>
    </row>
    <row r="878" spans="1:12" x14ac:dyDescent="0.25">
      <c r="A878" s="1">
        <v>46588</v>
      </c>
      <c r="B878" t="s">
        <v>1457</v>
      </c>
      <c r="D878">
        <v>15.769231</v>
      </c>
      <c r="E878">
        <v>1.4</v>
      </c>
      <c r="F878">
        <v>33</v>
      </c>
      <c r="G878" t="s">
        <v>3</v>
      </c>
      <c r="I878" s="3">
        <v>44039.483534143517</v>
      </c>
      <c r="J878">
        <v>0.34752349999999999</v>
      </c>
      <c r="K878">
        <v>1.677211</v>
      </c>
      <c r="L878">
        <f t="shared" si="13"/>
        <v>1.6191759000000001</v>
      </c>
    </row>
    <row r="879" spans="1:12" x14ac:dyDescent="0.25">
      <c r="A879" s="1">
        <v>46588</v>
      </c>
      <c r="B879" t="s">
        <v>1457</v>
      </c>
      <c r="D879">
        <v>15.769231</v>
      </c>
      <c r="E879">
        <v>1.4</v>
      </c>
      <c r="F879">
        <v>33</v>
      </c>
      <c r="G879" t="s">
        <v>3</v>
      </c>
      <c r="I879" s="3">
        <v>44039.483537106484</v>
      </c>
      <c r="J879">
        <v>0.31202639999999998</v>
      </c>
      <c r="K879">
        <v>1.67835</v>
      </c>
      <c r="L879">
        <f t="shared" si="13"/>
        <v>1.6203149000000001</v>
      </c>
    </row>
    <row r="880" spans="1:12" x14ac:dyDescent="0.25">
      <c r="A880" s="1">
        <v>46588</v>
      </c>
      <c r="B880" t="s">
        <v>1457</v>
      </c>
      <c r="D880">
        <v>15.692308000000001</v>
      </c>
      <c r="E880">
        <v>1.4</v>
      </c>
      <c r="F880">
        <v>33</v>
      </c>
      <c r="G880" t="s">
        <v>3</v>
      </c>
      <c r="I880" s="3">
        <v>44039.483540046298</v>
      </c>
      <c r="J880">
        <v>0.25981720000000003</v>
      </c>
      <c r="K880">
        <v>1.6793169999999999</v>
      </c>
      <c r="L880">
        <f t="shared" si="13"/>
        <v>1.6212819000000001</v>
      </c>
    </row>
    <row r="881" spans="1:12" x14ac:dyDescent="0.25">
      <c r="A881" s="1">
        <v>46588</v>
      </c>
      <c r="B881" t="s">
        <v>1458</v>
      </c>
      <c r="D881">
        <v>15.769231</v>
      </c>
      <c r="E881">
        <v>1.4</v>
      </c>
      <c r="F881">
        <v>33</v>
      </c>
      <c r="G881" t="s">
        <v>3</v>
      </c>
      <c r="I881" s="3">
        <v>44039.483543020833</v>
      </c>
      <c r="J881">
        <v>0.2067417</v>
      </c>
      <c r="K881">
        <v>1.680213</v>
      </c>
      <c r="L881">
        <f t="shared" si="13"/>
        <v>1.6221779000000001</v>
      </c>
    </row>
    <row r="882" spans="1:12" x14ac:dyDescent="0.25">
      <c r="A882" s="1">
        <v>46588</v>
      </c>
      <c r="B882" t="s">
        <v>1458</v>
      </c>
      <c r="D882">
        <v>15.769231</v>
      </c>
      <c r="E882">
        <v>1.4</v>
      </c>
      <c r="F882">
        <v>33</v>
      </c>
      <c r="G882" t="s">
        <v>3</v>
      </c>
      <c r="I882" s="3">
        <v>44039.483545960647</v>
      </c>
      <c r="J882">
        <v>0.2062012</v>
      </c>
      <c r="K882">
        <v>1.681111</v>
      </c>
      <c r="L882">
        <f t="shared" si="13"/>
        <v>1.6230759000000001</v>
      </c>
    </row>
    <row r="883" spans="1:12" x14ac:dyDescent="0.25">
      <c r="A883" s="1">
        <v>46588</v>
      </c>
      <c r="B883" t="s">
        <v>1458</v>
      </c>
      <c r="D883">
        <v>15.769231</v>
      </c>
      <c r="E883">
        <v>1.4</v>
      </c>
      <c r="F883">
        <v>33</v>
      </c>
      <c r="G883" t="s">
        <v>3</v>
      </c>
      <c r="I883" s="3">
        <v>44039.483548900462</v>
      </c>
      <c r="J883">
        <v>0.20785300000000001</v>
      </c>
      <c r="K883">
        <v>1.6819630000000001</v>
      </c>
      <c r="L883">
        <f t="shared" si="13"/>
        <v>1.6239279000000002</v>
      </c>
    </row>
    <row r="884" spans="1:12" x14ac:dyDescent="0.25">
      <c r="A884" s="1">
        <v>46588</v>
      </c>
      <c r="B884" t="s">
        <v>1459</v>
      </c>
      <c r="D884">
        <v>15.769231</v>
      </c>
      <c r="E884">
        <v>1.4</v>
      </c>
      <c r="F884">
        <v>33</v>
      </c>
      <c r="G884" t="s">
        <v>3</v>
      </c>
      <c r="I884" s="3">
        <v>44039.483551840276</v>
      </c>
      <c r="J884">
        <v>0.21277380000000001</v>
      </c>
      <c r="K884">
        <v>1.682931</v>
      </c>
      <c r="L884">
        <f t="shared" si="13"/>
        <v>1.6248959000000001</v>
      </c>
    </row>
    <row r="885" spans="1:12" x14ac:dyDescent="0.25">
      <c r="A885" s="1">
        <v>46588</v>
      </c>
      <c r="B885" t="s">
        <v>1459</v>
      </c>
      <c r="D885">
        <v>14.846154</v>
      </c>
      <c r="E885">
        <v>2.5</v>
      </c>
      <c r="F885">
        <v>33</v>
      </c>
      <c r="G885" t="s">
        <v>3</v>
      </c>
      <c r="I885" s="3">
        <v>44039.483554803242</v>
      </c>
      <c r="J885">
        <v>0.21998429999999999</v>
      </c>
      <c r="K885">
        <v>1.683927</v>
      </c>
      <c r="L885">
        <f t="shared" si="13"/>
        <v>1.6258919000000001</v>
      </c>
    </row>
    <row r="886" spans="1:12" x14ac:dyDescent="0.25">
      <c r="A886" s="1">
        <v>46588</v>
      </c>
      <c r="B886" t="s">
        <v>1459</v>
      </c>
      <c r="D886">
        <v>14.846154</v>
      </c>
      <c r="E886">
        <v>2.5</v>
      </c>
      <c r="F886">
        <v>33</v>
      </c>
      <c r="G886" t="s">
        <v>3</v>
      </c>
      <c r="I886" s="3">
        <v>44039.483557766202</v>
      </c>
      <c r="J886">
        <v>0.22474949999999999</v>
      </c>
      <c r="K886">
        <v>1.684941</v>
      </c>
      <c r="L886">
        <f t="shared" si="13"/>
        <v>1.6269059000000001</v>
      </c>
    </row>
    <row r="887" spans="1:12" x14ac:dyDescent="0.25">
      <c r="A887" s="1">
        <v>46588</v>
      </c>
      <c r="B887" t="s">
        <v>1459</v>
      </c>
      <c r="D887">
        <v>14.846154</v>
      </c>
      <c r="E887">
        <v>2.6</v>
      </c>
      <c r="F887">
        <v>33</v>
      </c>
      <c r="G887" t="s">
        <v>3</v>
      </c>
      <c r="I887" s="3">
        <v>44039.483560740744</v>
      </c>
      <c r="J887">
        <v>0.22899230000000001</v>
      </c>
      <c r="K887">
        <v>1.6858880000000001</v>
      </c>
      <c r="L887">
        <f t="shared" si="13"/>
        <v>1.6278529000000002</v>
      </c>
    </row>
    <row r="888" spans="1:12" x14ac:dyDescent="0.25">
      <c r="A888" s="1">
        <v>46588</v>
      </c>
      <c r="B888" t="s">
        <v>1460</v>
      </c>
      <c r="D888">
        <v>14.846154</v>
      </c>
      <c r="E888">
        <v>2.6</v>
      </c>
      <c r="F888">
        <v>33</v>
      </c>
      <c r="G888" t="s">
        <v>3</v>
      </c>
      <c r="I888" s="3">
        <v>44039.483563703703</v>
      </c>
      <c r="J888">
        <v>0.23078360000000001</v>
      </c>
      <c r="K888">
        <v>1.6869000000000001</v>
      </c>
      <c r="L888">
        <f t="shared" si="13"/>
        <v>1.6288649000000002</v>
      </c>
    </row>
    <row r="889" spans="1:12" x14ac:dyDescent="0.25">
      <c r="A889" s="1">
        <v>46588</v>
      </c>
      <c r="B889" t="s">
        <v>1460</v>
      </c>
      <c r="D889">
        <v>14.923076999999999</v>
      </c>
      <c r="E889">
        <v>2.6</v>
      </c>
      <c r="F889">
        <v>33</v>
      </c>
      <c r="G889" t="s">
        <v>3</v>
      </c>
      <c r="I889" s="3">
        <v>44039.483566643517</v>
      </c>
      <c r="J889">
        <v>0.23122789999999999</v>
      </c>
      <c r="K889">
        <v>1.6879059999999999</v>
      </c>
      <c r="L889">
        <f t="shared" si="13"/>
        <v>1.6298709</v>
      </c>
    </row>
    <row r="890" spans="1:12" x14ac:dyDescent="0.25">
      <c r="A890" s="1">
        <v>46588</v>
      </c>
      <c r="B890" t="s">
        <v>1460</v>
      </c>
      <c r="D890">
        <v>14.846154</v>
      </c>
      <c r="E890">
        <v>2.6</v>
      </c>
      <c r="F890">
        <v>33</v>
      </c>
      <c r="G890" t="s">
        <v>3</v>
      </c>
      <c r="I890" s="3">
        <v>44039.483569583332</v>
      </c>
      <c r="J890">
        <v>0.2309763</v>
      </c>
      <c r="K890">
        <v>1.688904</v>
      </c>
      <c r="L890">
        <f t="shared" si="13"/>
        <v>1.6308689000000001</v>
      </c>
    </row>
    <row r="891" spans="1:12" x14ac:dyDescent="0.25">
      <c r="A891" s="1">
        <v>46588</v>
      </c>
      <c r="B891" t="s">
        <v>1460</v>
      </c>
      <c r="D891">
        <v>14.923076999999999</v>
      </c>
      <c r="E891">
        <v>2.6</v>
      </c>
      <c r="F891">
        <v>33</v>
      </c>
      <c r="G891" t="s">
        <v>3</v>
      </c>
      <c r="I891" s="3">
        <v>44039.483572569443</v>
      </c>
      <c r="J891">
        <v>0.35256690000000002</v>
      </c>
      <c r="K891">
        <v>1.692445</v>
      </c>
      <c r="L891">
        <f t="shared" si="13"/>
        <v>1.6344099000000001</v>
      </c>
    </row>
    <row r="892" spans="1:12" x14ac:dyDescent="0.25">
      <c r="A892" s="1">
        <v>46588</v>
      </c>
      <c r="B892" t="s">
        <v>1460</v>
      </c>
      <c r="D892">
        <v>14.923076999999999</v>
      </c>
      <c r="E892">
        <v>2.6</v>
      </c>
      <c r="F892">
        <v>33</v>
      </c>
      <c r="G892" t="s">
        <v>3</v>
      </c>
      <c r="I892" s="3">
        <v>44039.483575509257</v>
      </c>
      <c r="J892">
        <v>0.93370739999999997</v>
      </c>
      <c r="K892">
        <v>1.6995439999999999</v>
      </c>
      <c r="L892">
        <f t="shared" si="13"/>
        <v>1.6415089</v>
      </c>
    </row>
    <row r="893" spans="1:12" x14ac:dyDescent="0.25">
      <c r="A893" s="1">
        <v>46588</v>
      </c>
      <c r="B893" t="s">
        <v>1461</v>
      </c>
      <c r="D893">
        <v>14.923076999999999</v>
      </c>
      <c r="E893">
        <v>2.6</v>
      </c>
      <c r="F893">
        <v>33</v>
      </c>
      <c r="G893" t="s">
        <v>3</v>
      </c>
      <c r="I893" s="3">
        <v>44039.483578472224</v>
      </c>
      <c r="J893">
        <v>1.3836489999999999</v>
      </c>
      <c r="K893">
        <v>1.7075009999999999</v>
      </c>
      <c r="L893">
        <f t="shared" si="13"/>
        <v>1.6494659</v>
      </c>
    </row>
    <row r="894" spans="1:12" x14ac:dyDescent="0.25">
      <c r="A894" s="1">
        <v>46588</v>
      </c>
      <c r="B894" t="s">
        <v>1461</v>
      </c>
      <c r="D894">
        <v>14.846154</v>
      </c>
      <c r="E894">
        <v>2.7</v>
      </c>
      <c r="F894">
        <v>33</v>
      </c>
      <c r="G894" t="s">
        <v>3</v>
      </c>
      <c r="I894" s="3">
        <v>44039.483581469911</v>
      </c>
      <c r="J894">
        <v>1.59507</v>
      </c>
      <c r="K894">
        <v>1.7156530000000001</v>
      </c>
      <c r="L894">
        <f t="shared" si="13"/>
        <v>1.6576179000000002</v>
      </c>
    </row>
    <row r="895" spans="1:12" x14ac:dyDescent="0.25">
      <c r="A895" s="1">
        <v>46588</v>
      </c>
      <c r="B895" t="s">
        <v>1461</v>
      </c>
      <c r="D895">
        <v>14.846154</v>
      </c>
      <c r="E895">
        <v>2.6</v>
      </c>
      <c r="F895">
        <v>33</v>
      </c>
      <c r="G895" t="s">
        <v>3</v>
      </c>
      <c r="I895" s="3">
        <v>44039.483584467591</v>
      </c>
      <c r="J895">
        <v>1.517711</v>
      </c>
      <c r="K895">
        <v>1.721098</v>
      </c>
      <c r="L895">
        <f t="shared" si="13"/>
        <v>1.6630629000000001</v>
      </c>
    </row>
    <row r="896" spans="1:12" x14ac:dyDescent="0.25">
      <c r="A896" s="1">
        <v>46588</v>
      </c>
      <c r="B896" t="s">
        <v>1462</v>
      </c>
      <c r="D896">
        <v>14.923076999999999</v>
      </c>
      <c r="E896">
        <v>2.7</v>
      </c>
      <c r="F896">
        <v>33</v>
      </c>
      <c r="G896" t="s">
        <v>3</v>
      </c>
      <c r="I896" s="3">
        <v>44039.483587488423</v>
      </c>
      <c r="J896">
        <v>1.1091949999999999</v>
      </c>
      <c r="K896">
        <v>1.7231590000000001</v>
      </c>
      <c r="L896">
        <f t="shared" si="13"/>
        <v>1.6651239000000002</v>
      </c>
    </row>
    <row r="897" spans="1:12" x14ac:dyDescent="0.25">
      <c r="A897" s="1">
        <v>46588</v>
      </c>
      <c r="B897" t="s">
        <v>1462</v>
      </c>
      <c r="D897">
        <v>14.923076999999999</v>
      </c>
      <c r="E897">
        <v>2.7</v>
      </c>
      <c r="F897">
        <v>33</v>
      </c>
      <c r="G897" t="s">
        <v>3</v>
      </c>
      <c r="I897" s="3">
        <v>44039.483590416668</v>
      </c>
      <c r="J897">
        <v>0</v>
      </c>
      <c r="K897">
        <v>1.7235050000000001</v>
      </c>
      <c r="L897">
        <f t="shared" si="13"/>
        <v>1.6654699000000002</v>
      </c>
    </row>
    <row r="898" spans="1:12" x14ac:dyDescent="0.25">
      <c r="A898" s="1">
        <v>46588</v>
      </c>
      <c r="B898" t="s">
        <v>1462</v>
      </c>
      <c r="D898">
        <v>14.846154</v>
      </c>
      <c r="E898">
        <v>2.7</v>
      </c>
      <c r="F898">
        <v>33</v>
      </c>
      <c r="G898" t="s">
        <v>3</v>
      </c>
      <c r="I898" s="3">
        <v>44039.483593437501</v>
      </c>
      <c r="J898">
        <v>0</v>
      </c>
      <c r="K898">
        <v>1.7235050000000001</v>
      </c>
      <c r="L898">
        <f t="shared" si="13"/>
        <v>1.6654699000000002</v>
      </c>
    </row>
    <row r="899" spans="1:12" x14ac:dyDescent="0.25">
      <c r="A899" s="1">
        <v>46588</v>
      </c>
      <c r="B899" t="s">
        <v>1462</v>
      </c>
      <c r="D899">
        <v>14.923076999999999</v>
      </c>
      <c r="E899">
        <v>2.7</v>
      </c>
      <c r="F899">
        <v>33</v>
      </c>
      <c r="G899" t="s">
        <v>3</v>
      </c>
      <c r="I899" s="3">
        <v>44039.48359653935</v>
      </c>
      <c r="J899">
        <v>0</v>
      </c>
      <c r="K899">
        <v>1.7235050000000001</v>
      </c>
      <c r="L899">
        <f t="shared" ref="L899:L962" si="14">K899-$O$2</f>
        <v>1.6654699000000002</v>
      </c>
    </row>
    <row r="900" spans="1:12" x14ac:dyDescent="0.25">
      <c r="A900" s="1">
        <v>46588</v>
      </c>
      <c r="B900" t="s">
        <v>1463</v>
      </c>
      <c r="D900">
        <v>14.846154</v>
      </c>
      <c r="E900">
        <v>2.7</v>
      </c>
      <c r="F900">
        <v>33</v>
      </c>
      <c r="G900" t="s">
        <v>3</v>
      </c>
      <c r="I900" s="3">
        <v>44039.483600694446</v>
      </c>
      <c r="J900">
        <v>0</v>
      </c>
      <c r="K900">
        <v>1.7235050000000001</v>
      </c>
      <c r="L900">
        <f t="shared" si="14"/>
        <v>1.6654699000000002</v>
      </c>
    </row>
    <row r="901" spans="1:12" x14ac:dyDescent="0.25">
      <c r="A901" s="1">
        <v>46588</v>
      </c>
      <c r="B901" t="s">
        <v>1463</v>
      </c>
      <c r="D901">
        <v>14.923076999999999</v>
      </c>
      <c r="E901">
        <v>2.7</v>
      </c>
      <c r="F901">
        <v>33</v>
      </c>
      <c r="G901" t="s">
        <v>3</v>
      </c>
      <c r="I901" s="3">
        <v>44039.483602465276</v>
      </c>
      <c r="J901">
        <v>0</v>
      </c>
      <c r="K901">
        <v>1.7235050000000001</v>
      </c>
      <c r="L901">
        <f t="shared" si="14"/>
        <v>1.6654699000000002</v>
      </c>
    </row>
    <row r="902" spans="1:12" x14ac:dyDescent="0.25">
      <c r="A902" s="1">
        <v>46588</v>
      </c>
      <c r="B902" t="s">
        <v>1463</v>
      </c>
      <c r="D902">
        <v>14.846154</v>
      </c>
      <c r="E902">
        <v>2.7</v>
      </c>
      <c r="F902">
        <v>33</v>
      </c>
      <c r="G902" t="s">
        <v>3</v>
      </c>
      <c r="I902" s="3">
        <v>44039.483605451387</v>
      </c>
      <c r="J902">
        <v>0</v>
      </c>
      <c r="K902">
        <v>1.7235050000000001</v>
      </c>
      <c r="L902">
        <f t="shared" si="14"/>
        <v>1.6654699000000002</v>
      </c>
    </row>
    <row r="903" spans="1:12" x14ac:dyDescent="0.25">
      <c r="A903" s="1">
        <v>46588</v>
      </c>
      <c r="B903" t="s">
        <v>1463</v>
      </c>
      <c r="D903">
        <v>14.923076999999999</v>
      </c>
      <c r="E903">
        <v>2.7</v>
      </c>
      <c r="F903">
        <v>33</v>
      </c>
      <c r="G903" t="s">
        <v>3</v>
      </c>
      <c r="I903" s="3">
        <v>44039.48360846065</v>
      </c>
      <c r="J903">
        <v>0</v>
      </c>
      <c r="K903">
        <v>1.7235050000000001</v>
      </c>
      <c r="L903">
        <f t="shared" si="14"/>
        <v>1.6654699000000002</v>
      </c>
    </row>
    <row r="904" spans="1:12" x14ac:dyDescent="0.25">
      <c r="A904" s="1">
        <v>46588</v>
      </c>
      <c r="B904" t="s">
        <v>1464</v>
      </c>
      <c r="D904">
        <v>14.846154</v>
      </c>
      <c r="E904">
        <v>2.7</v>
      </c>
      <c r="F904">
        <v>33</v>
      </c>
      <c r="G904" t="s">
        <v>3</v>
      </c>
      <c r="I904" s="3">
        <v>44039.483614814817</v>
      </c>
      <c r="J904">
        <v>0</v>
      </c>
      <c r="K904">
        <v>1.7235050000000001</v>
      </c>
      <c r="L904">
        <f t="shared" si="14"/>
        <v>1.6654699000000002</v>
      </c>
    </row>
    <row r="905" spans="1:12" x14ac:dyDescent="0.25">
      <c r="A905" s="1">
        <v>46588</v>
      </c>
      <c r="B905" t="s">
        <v>1464</v>
      </c>
      <c r="D905">
        <v>14.923076999999999</v>
      </c>
      <c r="E905">
        <v>2.7</v>
      </c>
      <c r="F905">
        <v>33</v>
      </c>
      <c r="G905" t="s">
        <v>3</v>
      </c>
      <c r="I905" s="3">
        <v>44039.483614537035</v>
      </c>
      <c r="J905">
        <v>0</v>
      </c>
      <c r="K905">
        <v>1.7235050000000001</v>
      </c>
      <c r="L905">
        <f t="shared" si="14"/>
        <v>1.6654699000000002</v>
      </c>
    </row>
    <row r="906" spans="1:12" x14ac:dyDescent="0.25">
      <c r="A906" s="1">
        <v>46588</v>
      </c>
      <c r="B906" t="s">
        <v>1464</v>
      </c>
      <c r="D906">
        <v>14.923076999999999</v>
      </c>
      <c r="E906">
        <v>2.7</v>
      </c>
      <c r="F906">
        <v>33</v>
      </c>
      <c r="G906" t="s">
        <v>3</v>
      </c>
      <c r="I906" s="3">
        <v>44039.483617442129</v>
      </c>
      <c r="J906">
        <v>3.1206850000000001E-2</v>
      </c>
      <c r="K906">
        <v>1.724593</v>
      </c>
      <c r="L906">
        <f t="shared" si="14"/>
        <v>1.6665579000000001</v>
      </c>
    </row>
    <row r="907" spans="1:12" x14ac:dyDescent="0.25">
      <c r="A907" s="1">
        <v>46588</v>
      </c>
      <c r="B907" t="s">
        <v>1465</v>
      </c>
      <c r="D907">
        <v>14.923076999999999</v>
      </c>
      <c r="E907">
        <v>2.7</v>
      </c>
      <c r="F907">
        <v>34</v>
      </c>
      <c r="G907" t="s">
        <v>3</v>
      </c>
      <c r="I907" s="3">
        <v>44039.483620520834</v>
      </c>
      <c r="J907">
        <v>0.25894230000000001</v>
      </c>
      <c r="K907">
        <v>1.726904</v>
      </c>
      <c r="L907">
        <f t="shared" si="14"/>
        <v>1.6688689000000001</v>
      </c>
    </row>
    <row r="908" spans="1:12" x14ac:dyDescent="0.25">
      <c r="A908" s="1">
        <v>46588</v>
      </c>
      <c r="B908" t="s">
        <v>1465</v>
      </c>
      <c r="D908">
        <v>14.923076999999999</v>
      </c>
      <c r="E908">
        <v>2.7</v>
      </c>
      <c r="F908">
        <v>34</v>
      </c>
      <c r="G908" t="s">
        <v>3</v>
      </c>
      <c r="I908" s="3">
        <v>44039.483631249997</v>
      </c>
      <c r="J908">
        <v>0.42595909999999998</v>
      </c>
      <c r="K908">
        <v>1.7294780000000001</v>
      </c>
      <c r="L908">
        <f t="shared" si="14"/>
        <v>1.6714429000000002</v>
      </c>
    </row>
    <row r="909" spans="1:12" x14ac:dyDescent="0.25">
      <c r="A909" s="1">
        <v>46588</v>
      </c>
      <c r="B909" t="s">
        <v>1465</v>
      </c>
      <c r="D909">
        <v>14.846154</v>
      </c>
      <c r="E909">
        <v>2.7</v>
      </c>
      <c r="F909">
        <v>34</v>
      </c>
      <c r="G909" t="s">
        <v>3</v>
      </c>
      <c r="I909" s="3">
        <v>44039.483626574074</v>
      </c>
      <c r="J909">
        <v>0.5035887</v>
      </c>
      <c r="K909">
        <v>1.7317070000000001</v>
      </c>
      <c r="L909">
        <f t="shared" si="14"/>
        <v>1.6736719000000002</v>
      </c>
    </row>
    <row r="910" spans="1:12" x14ac:dyDescent="0.25">
      <c r="A910" s="1">
        <v>46588</v>
      </c>
      <c r="B910" t="s">
        <v>1465</v>
      </c>
      <c r="D910">
        <v>14.846154</v>
      </c>
      <c r="E910">
        <v>2.6</v>
      </c>
      <c r="F910">
        <v>34</v>
      </c>
      <c r="G910" t="s">
        <v>3</v>
      </c>
      <c r="I910" s="3">
        <v>44039.483629733797</v>
      </c>
      <c r="J910">
        <v>0.49041410000000002</v>
      </c>
      <c r="K910">
        <v>1.7337039999999999</v>
      </c>
      <c r="L910">
        <f t="shared" si="14"/>
        <v>1.6756689</v>
      </c>
    </row>
    <row r="911" spans="1:12" x14ac:dyDescent="0.25">
      <c r="A911" s="1">
        <v>46588</v>
      </c>
      <c r="B911" t="s">
        <v>1466</v>
      </c>
      <c r="D911">
        <v>14.923076999999999</v>
      </c>
      <c r="E911">
        <v>2.6</v>
      </c>
      <c r="F911">
        <v>34</v>
      </c>
      <c r="G911" t="s">
        <v>3</v>
      </c>
      <c r="I911" s="3">
        <v>44039.483632685187</v>
      </c>
      <c r="J911">
        <v>0.45896229999999999</v>
      </c>
      <c r="K911">
        <v>1.735525</v>
      </c>
      <c r="L911">
        <f t="shared" si="14"/>
        <v>1.6774899000000001</v>
      </c>
    </row>
    <row r="912" spans="1:12" x14ac:dyDescent="0.25">
      <c r="A912" s="1">
        <v>46588</v>
      </c>
      <c r="B912" t="s">
        <v>1466</v>
      </c>
      <c r="D912">
        <v>14.846154</v>
      </c>
      <c r="E912">
        <v>2.7</v>
      </c>
      <c r="F912">
        <v>34</v>
      </c>
      <c r="G912" t="s">
        <v>3</v>
      </c>
      <c r="I912" s="3">
        <v>44039.483635810182</v>
      </c>
      <c r="J912">
        <v>0.41459750000000001</v>
      </c>
      <c r="K912">
        <v>1.7373730000000001</v>
      </c>
      <c r="L912">
        <f t="shared" si="14"/>
        <v>1.6793379000000002</v>
      </c>
    </row>
    <row r="913" spans="1:12" x14ac:dyDescent="0.25">
      <c r="A913" s="1">
        <v>46588</v>
      </c>
      <c r="B913" t="s">
        <v>1466</v>
      </c>
      <c r="D913">
        <v>14.923076999999999</v>
      </c>
      <c r="E913">
        <v>2.7</v>
      </c>
      <c r="F913">
        <v>34</v>
      </c>
      <c r="G913" t="s">
        <v>3</v>
      </c>
      <c r="I913" s="3">
        <v>44039.483638703707</v>
      </c>
      <c r="J913">
        <v>0.39284639999999998</v>
      </c>
      <c r="K913">
        <v>1.73892</v>
      </c>
      <c r="L913">
        <f t="shared" si="14"/>
        <v>1.6808849000000001</v>
      </c>
    </row>
    <row r="914" spans="1:12" x14ac:dyDescent="0.25">
      <c r="A914" s="1">
        <v>46588</v>
      </c>
      <c r="B914" t="s">
        <v>1467</v>
      </c>
      <c r="D914">
        <v>14.923076999999999</v>
      </c>
      <c r="E914">
        <v>2.8</v>
      </c>
      <c r="F914">
        <v>34</v>
      </c>
      <c r="G914" t="s">
        <v>3</v>
      </c>
      <c r="I914" s="3">
        <v>44039.483641643521</v>
      </c>
      <c r="J914">
        <v>0.3918932</v>
      </c>
      <c r="K914">
        <v>1.7406140000000001</v>
      </c>
      <c r="L914">
        <f t="shared" si="14"/>
        <v>1.6825789000000002</v>
      </c>
    </row>
    <row r="915" spans="1:12" x14ac:dyDescent="0.25">
      <c r="A915" s="1">
        <v>46588</v>
      </c>
      <c r="B915" t="s">
        <v>1467</v>
      </c>
      <c r="D915">
        <v>14.923076999999999</v>
      </c>
      <c r="E915">
        <v>2.8</v>
      </c>
      <c r="F915">
        <v>34</v>
      </c>
      <c r="G915" t="s">
        <v>3</v>
      </c>
      <c r="I915" s="3">
        <v>44039.483644664353</v>
      </c>
      <c r="J915">
        <v>0.3926229</v>
      </c>
      <c r="K915">
        <v>1.7423249999999999</v>
      </c>
      <c r="L915">
        <f t="shared" si="14"/>
        <v>1.6842899</v>
      </c>
    </row>
    <row r="916" spans="1:12" x14ac:dyDescent="0.25">
      <c r="A916" s="1">
        <v>46588</v>
      </c>
      <c r="B916" t="s">
        <v>1467</v>
      </c>
      <c r="D916">
        <v>14.923076999999999</v>
      </c>
      <c r="E916">
        <v>2.8</v>
      </c>
      <c r="F916">
        <v>34</v>
      </c>
      <c r="G916" t="s">
        <v>3</v>
      </c>
      <c r="I916" s="3">
        <v>44039.483647824076</v>
      </c>
      <c r="J916">
        <v>0.39581810000000001</v>
      </c>
      <c r="K916">
        <v>1.7442029999999999</v>
      </c>
      <c r="L916">
        <f t="shared" si="14"/>
        <v>1.6861679000000001</v>
      </c>
    </row>
    <row r="917" spans="1:12" x14ac:dyDescent="0.25">
      <c r="A917" s="1">
        <v>46588</v>
      </c>
      <c r="B917" t="s">
        <v>1467</v>
      </c>
      <c r="D917">
        <v>14.923076999999999</v>
      </c>
      <c r="E917">
        <v>2.8</v>
      </c>
      <c r="F917">
        <v>34</v>
      </c>
      <c r="G917" t="s">
        <v>3</v>
      </c>
      <c r="I917" s="3">
        <v>44039.483650972223</v>
      </c>
      <c r="J917">
        <v>0.40004980000000001</v>
      </c>
      <c r="K917">
        <v>1.745973</v>
      </c>
      <c r="L917">
        <f t="shared" si="14"/>
        <v>1.6879379000000001</v>
      </c>
    </row>
    <row r="918" spans="1:12" x14ac:dyDescent="0.25">
      <c r="A918" s="1">
        <v>46588</v>
      </c>
      <c r="B918" t="s">
        <v>1468</v>
      </c>
      <c r="D918">
        <v>14.923076999999999</v>
      </c>
      <c r="E918">
        <v>2.8</v>
      </c>
      <c r="F918">
        <v>34</v>
      </c>
      <c r="G918" t="s">
        <v>3</v>
      </c>
      <c r="I918" s="3">
        <v>44039.483654039352</v>
      </c>
      <c r="J918">
        <v>0.40350429999999998</v>
      </c>
      <c r="K918">
        <v>1.747892</v>
      </c>
      <c r="L918">
        <f t="shared" si="14"/>
        <v>1.6898569000000001</v>
      </c>
    </row>
    <row r="919" spans="1:12" x14ac:dyDescent="0.25">
      <c r="A919" s="1">
        <v>46588</v>
      </c>
      <c r="B919" t="s">
        <v>1468</v>
      </c>
      <c r="D919">
        <v>14.923076999999999</v>
      </c>
      <c r="E919">
        <v>2.8</v>
      </c>
      <c r="F919">
        <v>34</v>
      </c>
      <c r="G919" t="s">
        <v>3</v>
      </c>
      <c r="I919" s="3">
        <v>44039.483657083336</v>
      </c>
      <c r="J919">
        <v>0.40677279999999999</v>
      </c>
      <c r="K919">
        <v>1.7495449999999999</v>
      </c>
      <c r="L919">
        <f t="shared" si="14"/>
        <v>1.6915099</v>
      </c>
    </row>
    <row r="920" spans="1:12" x14ac:dyDescent="0.25">
      <c r="A920" s="1">
        <v>46588</v>
      </c>
      <c r="B920" t="s">
        <v>1468</v>
      </c>
      <c r="D920">
        <v>14.846154</v>
      </c>
      <c r="E920">
        <v>2.8</v>
      </c>
      <c r="F920">
        <v>34</v>
      </c>
      <c r="G920" t="s">
        <v>3</v>
      </c>
      <c r="I920" s="3">
        <v>44039.483660231483</v>
      </c>
      <c r="J920">
        <v>0.4086362</v>
      </c>
      <c r="K920">
        <v>1.751466</v>
      </c>
      <c r="L920">
        <f t="shared" si="14"/>
        <v>1.6934309000000001</v>
      </c>
    </row>
    <row r="921" spans="1:12" x14ac:dyDescent="0.25">
      <c r="A921" s="1">
        <v>46588</v>
      </c>
      <c r="B921" t="s">
        <v>1468</v>
      </c>
      <c r="D921">
        <v>14.923076999999999</v>
      </c>
      <c r="E921">
        <v>2.8</v>
      </c>
      <c r="F921">
        <v>34</v>
      </c>
      <c r="G921" t="s">
        <v>3</v>
      </c>
      <c r="I921" s="3">
        <v>44039.483663287036</v>
      </c>
      <c r="J921">
        <v>0.4092113</v>
      </c>
      <c r="K921">
        <v>1.7533799999999999</v>
      </c>
      <c r="L921">
        <f t="shared" si="14"/>
        <v>1.6953449</v>
      </c>
    </row>
    <row r="922" spans="1:12" x14ac:dyDescent="0.25">
      <c r="A922" s="1">
        <v>46588</v>
      </c>
      <c r="B922" t="s">
        <v>1469</v>
      </c>
      <c r="D922">
        <v>14.923076999999999</v>
      </c>
      <c r="E922">
        <v>2.8</v>
      </c>
      <c r="F922">
        <v>34</v>
      </c>
      <c r="G922" t="s">
        <v>3</v>
      </c>
      <c r="I922" s="3">
        <v>44039.483666192129</v>
      </c>
      <c r="J922">
        <v>0.40979989999999999</v>
      </c>
      <c r="K922">
        <v>1.7550220000000001</v>
      </c>
      <c r="L922">
        <f t="shared" si="14"/>
        <v>1.6969869000000002</v>
      </c>
    </row>
    <row r="923" spans="1:12" x14ac:dyDescent="0.25">
      <c r="A923" s="1">
        <v>46588</v>
      </c>
      <c r="B923" t="s">
        <v>1469</v>
      </c>
      <c r="D923">
        <v>14.923076999999999</v>
      </c>
      <c r="E923">
        <v>2.8</v>
      </c>
      <c r="F923">
        <v>34</v>
      </c>
      <c r="G923" t="s">
        <v>3</v>
      </c>
      <c r="I923" s="3">
        <v>44039.483671875001</v>
      </c>
      <c r="J923">
        <v>0.40959329999999999</v>
      </c>
      <c r="K923">
        <v>1.7567980000000001</v>
      </c>
      <c r="L923">
        <f t="shared" si="14"/>
        <v>1.6987629000000002</v>
      </c>
    </row>
    <row r="924" spans="1:12" x14ac:dyDescent="0.25">
      <c r="A924" s="1">
        <v>46588</v>
      </c>
      <c r="B924" t="s">
        <v>1469</v>
      </c>
      <c r="D924">
        <v>14.923076999999999</v>
      </c>
      <c r="E924">
        <v>2.8</v>
      </c>
      <c r="F924">
        <v>34</v>
      </c>
      <c r="G924" t="s">
        <v>3</v>
      </c>
      <c r="I924" s="3">
        <v>44039.483672372684</v>
      </c>
      <c r="J924">
        <v>0.41035630000000001</v>
      </c>
      <c r="K924">
        <v>1.758723</v>
      </c>
      <c r="L924">
        <f t="shared" si="14"/>
        <v>1.7006879000000001</v>
      </c>
    </row>
    <row r="925" spans="1:12" x14ac:dyDescent="0.25">
      <c r="A925" s="1">
        <v>46588</v>
      </c>
      <c r="B925" t="s">
        <v>1469</v>
      </c>
      <c r="D925">
        <v>14.846154</v>
      </c>
      <c r="E925">
        <v>2.8</v>
      </c>
      <c r="F925">
        <v>34</v>
      </c>
      <c r="G925" t="s">
        <v>3</v>
      </c>
      <c r="I925" s="3">
        <v>44039.483675497686</v>
      </c>
      <c r="J925">
        <v>0.41128389999999998</v>
      </c>
      <c r="K925">
        <v>1.7605109999999999</v>
      </c>
      <c r="L925">
        <f t="shared" si="14"/>
        <v>1.7024759</v>
      </c>
    </row>
    <row r="926" spans="1:12" x14ac:dyDescent="0.25">
      <c r="A926" s="1">
        <v>46588</v>
      </c>
      <c r="B926" t="s">
        <v>1470</v>
      </c>
      <c r="D926">
        <v>14.923076999999999</v>
      </c>
      <c r="E926">
        <v>2.8</v>
      </c>
      <c r="F926">
        <v>34</v>
      </c>
      <c r="G926" t="s">
        <v>3</v>
      </c>
      <c r="I926" s="3">
        <v>44039.483678460645</v>
      </c>
      <c r="J926">
        <v>0.41208990000000001</v>
      </c>
      <c r="K926">
        <v>1.762305</v>
      </c>
      <c r="L926">
        <f t="shared" si="14"/>
        <v>1.7042699000000001</v>
      </c>
    </row>
    <row r="927" spans="1:12" x14ac:dyDescent="0.25">
      <c r="A927" s="1">
        <v>46588</v>
      </c>
      <c r="B927" t="s">
        <v>1470</v>
      </c>
      <c r="D927">
        <v>14.923076999999999</v>
      </c>
      <c r="E927">
        <v>2.8</v>
      </c>
      <c r="F927">
        <v>34</v>
      </c>
      <c r="G927" t="s">
        <v>3</v>
      </c>
      <c r="I927" s="3">
        <v>44039.483690162037</v>
      </c>
      <c r="J927">
        <v>0.4129697</v>
      </c>
      <c r="K927">
        <v>1.7642389999999999</v>
      </c>
      <c r="L927">
        <f t="shared" si="14"/>
        <v>1.7062039</v>
      </c>
    </row>
    <row r="928" spans="1:12" x14ac:dyDescent="0.25">
      <c r="A928" s="1">
        <v>46588</v>
      </c>
      <c r="B928" t="s">
        <v>1470</v>
      </c>
      <c r="D928">
        <v>14.923076999999999</v>
      </c>
      <c r="E928">
        <v>2.8</v>
      </c>
      <c r="F928">
        <v>34</v>
      </c>
      <c r="G928" t="s">
        <v>3</v>
      </c>
      <c r="I928" s="3">
        <v>44039.48368445602</v>
      </c>
      <c r="J928">
        <v>0.41309879999999999</v>
      </c>
      <c r="K928">
        <v>1.765892</v>
      </c>
      <c r="L928">
        <f t="shared" si="14"/>
        <v>1.7078569000000001</v>
      </c>
    </row>
    <row r="929" spans="1:12" x14ac:dyDescent="0.25">
      <c r="A929" s="1">
        <v>46588</v>
      </c>
      <c r="B929" t="s">
        <v>1470</v>
      </c>
      <c r="D929">
        <v>14.923076999999999</v>
      </c>
      <c r="E929">
        <v>2.8</v>
      </c>
      <c r="F929">
        <v>34</v>
      </c>
      <c r="G929" t="s">
        <v>3</v>
      </c>
      <c r="I929" s="3">
        <v>44039.483687488428</v>
      </c>
      <c r="J929">
        <v>0.41344969999999998</v>
      </c>
      <c r="K929">
        <v>1.7676879999999999</v>
      </c>
      <c r="L929">
        <f t="shared" si="14"/>
        <v>1.7096529</v>
      </c>
    </row>
    <row r="930" spans="1:12" x14ac:dyDescent="0.25">
      <c r="A930" s="1">
        <v>46588</v>
      </c>
      <c r="B930" t="s">
        <v>1471</v>
      </c>
      <c r="D930">
        <v>14.923076999999999</v>
      </c>
      <c r="E930">
        <v>2.8</v>
      </c>
      <c r="F930">
        <v>34</v>
      </c>
      <c r="G930" t="s">
        <v>3</v>
      </c>
      <c r="I930" s="3">
        <v>44039.483690532405</v>
      </c>
      <c r="J930">
        <v>0.42538039999999999</v>
      </c>
      <c r="K930">
        <v>1.769871</v>
      </c>
      <c r="L930">
        <f t="shared" si="14"/>
        <v>1.7118359000000001</v>
      </c>
    </row>
    <row r="931" spans="1:12" x14ac:dyDescent="0.25">
      <c r="A931" s="1">
        <v>46588</v>
      </c>
      <c r="B931" t="s">
        <v>1471</v>
      </c>
      <c r="D931">
        <v>14.923076999999999</v>
      </c>
      <c r="E931">
        <v>2.8</v>
      </c>
      <c r="F931">
        <v>34</v>
      </c>
      <c r="G931" t="s">
        <v>3</v>
      </c>
      <c r="I931" s="3">
        <v>44039.483693530092</v>
      </c>
      <c r="J931">
        <v>0.81018190000000001</v>
      </c>
      <c r="K931">
        <v>1.7776270000000001</v>
      </c>
      <c r="L931">
        <f t="shared" si="14"/>
        <v>1.7195919000000002</v>
      </c>
    </row>
    <row r="932" spans="1:12" x14ac:dyDescent="0.25">
      <c r="A932" s="1">
        <v>46588</v>
      </c>
      <c r="B932" t="s">
        <v>1471</v>
      </c>
      <c r="D932">
        <v>14.923076999999999</v>
      </c>
      <c r="E932">
        <v>2.8</v>
      </c>
      <c r="F932">
        <v>34</v>
      </c>
      <c r="G932" t="s">
        <v>3</v>
      </c>
      <c r="I932" s="3">
        <v>44039.483696678239</v>
      </c>
      <c r="J932">
        <v>1.3019890000000001</v>
      </c>
      <c r="K932">
        <v>1.7857479999999999</v>
      </c>
      <c r="L932">
        <f t="shared" si="14"/>
        <v>1.7277129</v>
      </c>
    </row>
    <row r="933" spans="1:12" x14ac:dyDescent="0.25">
      <c r="A933" s="1">
        <v>46588</v>
      </c>
      <c r="B933" t="s">
        <v>1472</v>
      </c>
      <c r="D933">
        <v>14.923076999999999</v>
      </c>
      <c r="E933">
        <v>2.8</v>
      </c>
      <c r="F933">
        <v>34</v>
      </c>
      <c r="G933" t="s">
        <v>3</v>
      </c>
      <c r="I933" s="3">
        <v>44039.483699733799</v>
      </c>
      <c r="J933">
        <v>1.587691</v>
      </c>
      <c r="K933">
        <v>1.794082</v>
      </c>
      <c r="L933">
        <f t="shared" si="14"/>
        <v>1.7360469000000001</v>
      </c>
    </row>
    <row r="934" spans="1:12" x14ac:dyDescent="0.25">
      <c r="A934" s="1">
        <v>46588</v>
      </c>
      <c r="B934" t="s">
        <v>1472</v>
      </c>
      <c r="D934">
        <v>14.153846</v>
      </c>
      <c r="E934">
        <v>4.0999999999999996</v>
      </c>
      <c r="F934">
        <v>34</v>
      </c>
      <c r="G934" t="s">
        <v>3</v>
      </c>
      <c r="I934" s="3">
        <v>44039.483702893522</v>
      </c>
      <c r="J934">
        <v>1.604549</v>
      </c>
      <c r="K934">
        <v>1.8024910000000001</v>
      </c>
      <c r="L934">
        <f t="shared" si="14"/>
        <v>1.7444559000000002</v>
      </c>
    </row>
    <row r="935" spans="1:12" x14ac:dyDescent="0.25">
      <c r="A935" s="1">
        <v>46588</v>
      </c>
      <c r="B935" t="s">
        <v>1472</v>
      </c>
      <c r="D935">
        <v>14.153846</v>
      </c>
      <c r="E935">
        <v>4.0999999999999996</v>
      </c>
      <c r="F935">
        <v>34</v>
      </c>
      <c r="G935" t="s">
        <v>3</v>
      </c>
      <c r="I935" s="3">
        <v>44039.483705902778</v>
      </c>
      <c r="J935">
        <v>1.4408810000000001</v>
      </c>
      <c r="K935">
        <v>1.80711</v>
      </c>
      <c r="L935">
        <f t="shared" si="14"/>
        <v>1.7490749000000001</v>
      </c>
    </row>
    <row r="936" spans="1:12" x14ac:dyDescent="0.25">
      <c r="A936" s="1">
        <v>46588</v>
      </c>
      <c r="B936" t="s">
        <v>1472</v>
      </c>
      <c r="D936">
        <v>14.153846</v>
      </c>
      <c r="E936">
        <v>4.0999999999999996</v>
      </c>
      <c r="F936">
        <v>34</v>
      </c>
      <c r="G936" t="s">
        <v>3</v>
      </c>
      <c r="I936" s="3">
        <v>44039.483708946762</v>
      </c>
      <c r="J936">
        <v>0.96363829999999995</v>
      </c>
      <c r="K936">
        <v>1.8089409999999999</v>
      </c>
      <c r="L936">
        <f t="shared" si="14"/>
        <v>1.7509059</v>
      </c>
    </row>
    <row r="937" spans="1:12" x14ac:dyDescent="0.25">
      <c r="A937" s="1">
        <v>46588</v>
      </c>
      <c r="B937" t="s">
        <v>1473</v>
      </c>
      <c r="D937">
        <v>14.153846</v>
      </c>
      <c r="E937">
        <v>4.0999999999999996</v>
      </c>
      <c r="F937">
        <v>34</v>
      </c>
      <c r="G937" t="s">
        <v>3</v>
      </c>
      <c r="I937" s="3">
        <v>44039.483712048612</v>
      </c>
      <c r="J937">
        <v>0.3436149</v>
      </c>
      <c r="K937">
        <v>1.809328</v>
      </c>
      <c r="L937">
        <f t="shared" si="14"/>
        <v>1.7512929000000002</v>
      </c>
    </row>
    <row r="938" spans="1:12" x14ac:dyDescent="0.25">
      <c r="A938" s="1">
        <v>46588</v>
      </c>
      <c r="B938" t="s">
        <v>1473</v>
      </c>
      <c r="D938">
        <v>14.153846</v>
      </c>
      <c r="E938">
        <v>4.0999999999999996</v>
      </c>
      <c r="F938">
        <v>34</v>
      </c>
      <c r="G938" t="s">
        <v>3</v>
      </c>
      <c r="I938" s="3">
        <v>44039.483715138886</v>
      </c>
      <c r="J938">
        <v>0</v>
      </c>
      <c r="K938">
        <v>1.809328</v>
      </c>
      <c r="L938">
        <f t="shared" si="14"/>
        <v>1.7512929000000002</v>
      </c>
    </row>
    <row r="939" spans="1:12" x14ac:dyDescent="0.25">
      <c r="A939" s="1">
        <v>46588</v>
      </c>
      <c r="B939" t="s">
        <v>1473</v>
      </c>
      <c r="D939">
        <v>14.153846</v>
      </c>
      <c r="E939">
        <v>4.2</v>
      </c>
      <c r="F939">
        <v>34</v>
      </c>
      <c r="G939" t="s">
        <v>3</v>
      </c>
      <c r="I939" s="3">
        <v>44039.483718159725</v>
      </c>
      <c r="J939">
        <v>0</v>
      </c>
      <c r="K939">
        <v>1.809328</v>
      </c>
      <c r="L939">
        <f t="shared" si="14"/>
        <v>1.7512929000000002</v>
      </c>
    </row>
    <row r="940" spans="1:12" x14ac:dyDescent="0.25">
      <c r="A940" s="1">
        <v>46588</v>
      </c>
      <c r="B940" t="s">
        <v>1473</v>
      </c>
      <c r="D940">
        <v>14.153846</v>
      </c>
      <c r="E940">
        <v>4.2</v>
      </c>
      <c r="F940">
        <v>34</v>
      </c>
      <c r="G940" t="s">
        <v>3</v>
      </c>
      <c r="I940" s="3">
        <v>44039.483721180557</v>
      </c>
      <c r="J940">
        <v>0</v>
      </c>
      <c r="K940">
        <v>1.809328</v>
      </c>
      <c r="L940">
        <f t="shared" si="14"/>
        <v>1.7512929000000002</v>
      </c>
    </row>
    <row r="941" spans="1:12" x14ac:dyDescent="0.25">
      <c r="A941" s="1">
        <v>46588</v>
      </c>
      <c r="B941" t="s">
        <v>1474</v>
      </c>
      <c r="D941">
        <v>14.153846</v>
      </c>
      <c r="E941">
        <v>4.2</v>
      </c>
      <c r="F941">
        <v>34</v>
      </c>
      <c r="G941" t="s">
        <v>3</v>
      </c>
      <c r="I941" s="3">
        <v>44039.48372423611</v>
      </c>
      <c r="J941">
        <v>1.0104419999999999E-2</v>
      </c>
      <c r="K941">
        <v>1.8100909999999999</v>
      </c>
      <c r="L941">
        <f t="shared" si="14"/>
        <v>1.7520559</v>
      </c>
    </row>
    <row r="942" spans="1:12" x14ac:dyDescent="0.25">
      <c r="A942" s="1">
        <v>46588</v>
      </c>
      <c r="B942" t="s">
        <v>1474</v>
      </c>
      <c r="D942">
        <v>14.153846</v>
      </c>
      <c r="E942">
        <v>4.2</v>
      </c>
      <c r="F942">
        <v>34</v>
      </c>
      <c r="G942" t="s">
        <v>3</v>
      </c>
      <c r="I942" s="3">
        <v>44039.483730439817</v>
      </c>
      <c r="J942">
        <v>0.24672939999999999</v>
      </c>
      <c r="K942">
        <v>1.8127260000000001</v>
      </c>
      <c r="L942">
        <f t="shared" si="14"/>
        <v>1.7546909000000002</v>
      </c>
    </row>
    <row r="943" spans="1:12" x14ac:dyDescent="0.25">
      <c r="A943" s="1">
        <v>46588</v>
      </c>
      <c r="B943" t="s">
        <v>1474</v>
      </c>
      <c r="D943">
        <v>14.153846</v>
      </c>
      <c r="E943">
        <v>4.2</v>
      </c>
      <c r="F943">
        <v>34</v>
      </c>
      <c r="G943" t="s">
        <v>3</v>
      </c>
      <c r="I943" s="3">
        <v>44039.483730231485</v>
      </c>
      <c r="J943">
        <v>0.4210507</v>
      </c>
      <c r="K943">
        <v>1.8151600000000001</v>
      </c>
      <c r="L943">
        <f t="shared" si="14"/>
        <v>1.7571249000000002</v>
      </c>
    </row>
    <row r="944" spans="1:12" x14ac:dyDescent="0.25">
      <c r="A944" s="1">
        <v>46588</v>
      </c>
      <c r="B944" t="s">
        <v>1475</v>
      </c>
      <c r="D944">
        <v>14.153846</v>
      </c>
      <c r="E944">
        <v>4.2</v>
      </c>
      <c r="F944">
        <v>34</v>
      </c>
      <c r="G944" t="s">
        <v>3</v>
      </c>
      <c r="I944" s="3">
        <v>44039.4837333912</v>
      </c>
      <c r="J944">
        <v>0.49174859999999998</v>
      </c>
      <c r="K944">
        <v>1.8173539999999999</v>
      </c>
      <c r="L944">
        <f t="shared" si="14"/>
        <v>1.7593189</v>
      </c>
    </row>
    <row r="945" spans="1:12" x14ac:dyDescent="0.25">
      <c r="A945" s="1">
        <v>46588</v>
      </c>
      <c r="B945" t="s">
        <v>1475</v>
      </c>
      <c r="D945">
        <v>14.153846</v>
      </c>
      <c r="E945">
        <v>4.3</v>
      </c>
      <c r="F945">
        <v>34</v>
      </c>
      <c r="G945" t="s">
        <v>3</v>
      </c>
      <c r="I945" s="3">
        <v>44039.483736435184</v>
      </c>
      <c r="J945">
        <v>0.47775970000000001</v>
      </c>
      <c r="K945">
        <v>1.8194300000000001</v>
      </c>
      <c r="L945">
        <f t="shared" si="14"/>
        <v>1.7613949000000002</v>
      </c>
    </row>
    <row r="946" spans="1:12" x14ac:dyDescent="0.25">
      <c r="A946" s="1">
        <v>46588</v>
      </c>
      <c r="B946" t="s">
        <v>1475</v>
      </c>
      <c r="D946">
        <v>14.153846</v>
      </c>
      <c r="E946">
        <v>4.3</v>
      </c>
      <c r="F946">
        <v>34</v>
      </c>
      <c r="G946" t="s">
        <v>3</v>
      </c>
      <c r="I946" s="3">
        <v>44039.483748032406</v>
      </c>
      <c r="J946">
        <v>0.44186150000000002</v>
      </c>
      <c r="K946">
        <v>1.8211390000000001</v>
      </c>
      <c r="L946">
        <f t="shared" si="14"/>
        <v>1.7631039000000002</v>
      </c>
    </row>
    <row r="947" spans="1:12" x14ac:dyDescent="0.25">
      <c r="A947" s="1">
        <v>46588</v>
      </c>
      <c r="B947" t="s">
        <v>1475</v>
      </c>
      <c r="D947">
        <v>14.153846</v>
      </c>
      <c r="E947">
        <v>4.3</v>
      </c>
      <c r="F947">
        <v>34</v>
      </c>
      <c r="G947" t="s">
        <v>3</v>
      </c>
      <c r="I947" s="3">
        <v>44039.483742314813</v>
      </c>
      <c r="J947">
        <v>0.39864139999999998</v>
      </c>
      <c r="K947">
        <v>1.8226370000000001</v>
      </c>
      <c r="L947">
        <f t="shared" si="14"/>
        <v>1.7646019000000002</v>
      </c>
    </row>
    <row r="948" spans="1:12" x14ac:dyDescent="0.25">
      <c r="A948" s="1">
        <v>46588</v>
      </c>
      <c r="B948" t="s">
        <v>1476</v>
      </c>
      <c r="D948">
        <v>14.153846</v>
      </c>
      <c r="E948">
        <v>4.0999999999999996</v>
      </c>
      <c r="F948">
        <v>34</v>
      </c>
      <c r="G948" t="s">
        <v>3</v>
      </c>
      <c r="I948" s="3">
        <v>44039.483745324076</v>
      </c>
      <c r="J948">
        <v>0.37735540000000001</v>
      </c>
      <c r="K948">
        <v>1.824257</v>
      </c>
      <c r="L948">
        <f t="shared" si="14"/>
        <v>1.7662219000000001</v>
      </c>
    </row>
    <row r="949" spans="1:12" x14ac:dyDescent="0.25">
      <c r="A949" s="1">
        <v>46588</v>
      </c>
      <c r="B949" t="s">
        <v>1476</v>
      </c>
      <c r="D949">
        <v>14.153846</v>
      </c>
      <c r="E949">
        <v>4.0999999999999996</v>
      </c>
      <c r="F949">
        <v>34</v>
      </c>
      <c r="G949" t="s">
        <v>3</v>
      </c>
      <c r="I949" s="3">
        <v>44039.483748483799</v>
      </c>
      <c r="J949">
        <v>0.37778990000000001</v>
      </c>
      <c r="K949">
        <v>1.8260350000000001</v>
      </c>
      <c r="L949">
        <f t="shared" si="14"/>
        <v>1.7679999000000002</v>
      </c>
    </row>
    <row r="950" spans="1:12" x14ac:dyDescent="0.25">
      <c r="A950" s="1">
        <v>46588</v>
      </c>
      <c r="B950" t="s">
        <v>1476</v>
      </c>
      <c r="D950">
        <v>14.153846</v>
      </c>
      <c r="E950">
        <v>4.3</v>
      </c>
      <c r="F950">
        <v>34</v>
      </c>
      <c r="G950" t="s">
        <v>3</v>
      </c>
      <c r="I950" s="3">
        <v>44039.483751400461</v>
      </c>
      <c r="J950">
        <v>0.38240420000000003</v>
      </c>
      <c r="K950">
        <v>1.8276129999999999</v>
      </c>
      <c r="L950">
        <f t="shared" si="14"/>
        <v>1.7695779</v>
      </c>
    </row>
    <row r="951" spans="1:12" x14ac:dyDescent="0.25">
      <c r="A951" s="1">
        <v>46588</v>
      </c>
      <c r="B951" t="s">
        <v>1477</v>
      </c>
      <c r="D951">
        <v>14.153846</v>
      </c>
      <c r="E951">
        <v>4.3</v>
      </c>
      <c r="F951">
        <v>34</v>
      </c>
      <c r="G951" t="s">
        <v>3</v>
      </c>
      <c r="I951" s="3">
        <v>44039.483754317131</v>
      </c>
      <c r="J951">
        <v>0.38902379999999998</v>
      </c>
      <c r="K951">
        <v>1.8292280000000001</v>
      </c>
      <c r="L951">
        <f t="shared" si="14"/>
        <v>1.7711929000000002</v>
      </c>
    </row>
    <row r="952" spans="1:12" x14ac:dyDescent="0.25">
      <c r="A952" s="1">
        <v>46588</v>
      </c>
      <c r="B952" t="s">
        <v>1477</v>
      </c>
      <c r="D952">
        <v>14.153846</v>
      </c>
      <c r="E952">
        <v>4.4000000000000004</v>
      </c>
      <c r="F952">
        <v>34</v>
      </c>
      <c r="G952" t="s">
        <v>3</v>
      </c>
      <c r="I952" s="3">
        <v>44039.48375728009</v>
      </c>
      <c r="J952">
        <v>0.39629449999999999</v>
      </c>
      <c r="K952">
        <v>1.8310120000000001</v>
      </c>
      <c r="L952">
        <f t="shared" si="14"/>
        <v>1.7729769000000002</v>
      </c>
    </row>
    <row r="953" spans="1:12" x14ac:dyDescent="0.25">
      <c r="A953" s="1">
        <v>46588</v>
      </c>
      <c r="B953" t="s">
        <v>1477</v>
      </c>
      <c r="D953">
        <v>14.153846</v>
      </c>
      <c r="E953">
        <v>4.4000000000000004</v>
      </c>
      <c r="F953">
        <v>34</v>
      </c>
      <c r="G953" t="s">
        <v>3</v>
      </c>
      <c r="I953" s="3">
        <v>44039.483760405092</v>
      </c>
      <c r="J953">
        <v>0.40372370000000002</v>
      </c>
      <c r="K953">
        <v>1.832962</v>
      </c>
      <c r="L953">
        <f t="shared" si="14"/>
        <v>1.7749269000000001</v>
      </c>
    </row>
    <row r="954" spans="1:12" x14ac:dyDescent="0.25">
      <c r="A954" s="1">
        <v>46588</v>
      </c>
      <c r="B954" t="s">
        <v>1477</v>
      </c>
      <c r="D954">
        <v>14.153846</v>
      </c>
      <c r="E954">
        <v>4.4000000000000004</v>
      </c>
      <c r="F954">
        <v>34</v>
      </c>
      <c r="G954" t="s">
        <v>3</v>
      </c>
      <c r="I954" s="3">
        <v>44039.483763518518</v>
      </c>
      <c r="J954">
        <v>0.40930329999999998</v>
      </c>
      <c r="K954">
        <v>1.8347800000000001</v>
      </c>
      <c r="L954">
        <f t="shared" si="14"/>
        <v>1.7767449000000002</v>
      </c>
    </row>
    <row r="955" spans="1:12" x14ac:dyDescent="0.25">
      <c r="A955" s="1">
        <v>46588</v>
      </c>
      <c r="B955" t="s">
        <v>1478</v>
      </c>
      <c r="D955">
        <v>14.153846</v>
      </c>
      <c r="E955">
        <v>4.4000000000000004</v>
      </c>
      <c r="F955">
        <v>34</v>
      </c>
      <c r="G955" t="s">
        <v>3</v>
      </c>
      <c r="I955" s="3">
        <v>44039.483766527781</v>
      </c>
      <c r="J955">
        <v>0.42085349999999999</v>
      </c>
      <c r="K955">
        <v>1.836878</v>
      </c>
      <c r="L955">
        <f t="shared" si="14"/>
        <v>1.7788429000000001</v>
      </c>
    </row>
    <row r="956" spans="1:12" x14ac:dyDescent="0.25">
      <c r="A956" s="1">
        <v>46588</v>
      </c>
      <c r="B956" t="s">
        <v>1478</v>
      </c>
      <c r="D956">
        <v>14.153846</v>
      </c>
      <c r="E956">
        <v>4.4000000000000004</v>
      </c>
      <c r="F956">
        <v>34</v>
      </c>
      <c r="G956" t="s">
        <v>3</v>
      </c>
      <c r="I956" s="3">
        <v>44039.483769444443</v>
      </c>
      <c r="J956">
        <v>0.45537339999999998</v>
      </c>
      <c r="K956">
        <v>1.8389279999999999</v>
      </c>
      <c r="L956">
        <f t="shared" si="14"/>
        <v>1.7808929</v>
      </c>
    </row>
    <row r="957" spans="1:12" x14ac:dyDescent="0.25">
      <c r="A957" s="1">
        <v>46588</v>
      </c>
      <c r="B957" t="s">
        <v>1478</v>
      </c>
      <c r="D957">
        <v>14.153846</v>
      </c>
      <c r="E957">
        <v>4.4000000000000004</v>
      </c>
      <c r="F957">
        <v>34</v>
      </c>
      <c r="G957" t="s">
        <v>3</v>
      </c>
      <c r="I957" s="3">
        <v>44039.483772534724</v>
      </c>
      <c r="J957">
        <v>0.5409408</v>
      </c>
      <c r="K957">
        <v>1.8414189999999999</v>
      </c>
      <c r="L957">
        <f t="shared" si="14"/>
        <v>1.7833839</v>
      </c>
    </row>
    <row r="958" spans="1:12" x14ac:dyDescent="0.25">
      <c r="A958" s="1">
        <v>46588</v>
      </c>
      <c r="B958" t="s">
        <v>1478</v>
      </c>
      <c r="D958">
        <v>14.153846</v>
      </c>
      <c r="E958">
        <v>4.4000000000000004</v>
      </c>
      <c r="F958">
        <v>34</v>
      </c>
      <c r="G958" t="s">
        <v>3</v>
      </c>
      <c r="I958" s="3">
        <v>44039.483775659719</v>
      </c>
      <c r="J958">
        <v>0.62487700000000002</v>
      </c>
      <c r="K958">
        <v>1.844322</v>
      </c>
      <c r="L958">
        <f t="shared" si="14"/>
        <v>1.7862869000000001</v>
      </c>
    </row>
    <row r="959" spans="1:12" x14ac:dyDescent="0.25">
      <c r="A959" s="1">
        <v>46588</v>
      </c>
      <c r="B959" t="s">
        <v>1479</v>
      </c>
      <c r="D959">
        <v>14.153846</v>
      </c>
      <c r="E959">
        <v>4.4000000000000004</v>
      </c>
      <c r="F959">
        <v>34</v>
      </c>
      <c r="G959" t="s">
        <v>3</v>
      </c>
      <c r="I959" s="3">
        <v>44039.483778738424</v>
      </c>
      <c r="J959">
        <v>0.63066860000000002</v>
      </c>
      <c r="K959">
        <v>1.8473219999999999</v>
      </c>
      <c r="L959">
        <f t="shared" si="14"/>
        <v>1.7892869</v>
      </c>
    </row>
    <row r="960" spans="1:12" x14ac:dyDescent="0.25">
      <c r="A960" s="1">
        <v>46588</v>
      </c>
      <c r="B960" t="s">
        <v>1479</v>
      </c>
      <c r="D960">
        <v>14.153846</v>
      </c>
      <c r="E960">
        <v>4.4000000000000004</v>
      </c>
      <c r="F960">
        <v>34</v>
      </c>
      <c r="G960" t="s">
        <v>3</v>
      </c>
      <c r="I960" s="3">
        <v>44039.483781840281</v>
      </c>
      <c r="J960">
        <v>0.63727560000000005</v>
      </c>
      <c r="K960">
        <v>1.8499270000000001</v>
      </c>
      <c r="L960">
        <f t="shared" si="14"/>
        <v>1.7918919000000002</v>
      </c>
    </row>
    <row r="961" spans="1:12" x14ac:dyDescent="0.25">
      <c r="A961" s="1">
        <v>46588</v>
      </c>
      <c r="B961" t="s">
        <v>1479</v>
      </c>
      <c r="D961">
        <v>14.153846</v>
      </c>
      <c r="E961">
        <v>4.5</v>
      </c>
      <c r="F961">
        <v>35</v>
      </c>
      <c r="G961" t="s">
        <v>3</v>
      </c>
      <c r="I961" s="3">
        <v>44039.483786921293</v>
      </c>
      <c r="J961">
        <v>0.64021090000000003</v>
      </c>
      <c r="K961">
        <v>1.8529359999999999</v>
      </c>
      <c r="L961">
        <f t="shared" si="14"/>
        <v>1.7949009</v>
      </c>
    </row>
    <row r="962" spans="1:12" x14ac:dyDescent="0.25">
      <c r="A962" s="1">
        <v>46588</v>
      </c>
      <c r="B962" t="s">
        <v>1480</v>
      </c>
      <c r="D962">
        <v>14.153846</v>
      </c>
      <c r="E962">
        <v>4.5</v>
      </c>
      <c r="F962">
        <v>35</v>
      </c>
      <c r="G962" t="s">
        <v>3</v>
      </c>
      <c r="I962" s="3">
        <v>44039.483787962963</v>
      </c>
      <c r="J962">
        <v>0.63928859999999998</v>
      </c>
      <c r="K962">
        <v>1.8556919999999999</v>
      </c>
      <c r="L962">
        <f t="shared" si="14"/>
        <v>1.7976569</v>
      </c>
    </row>
    <row r="963" spans="1:12" x14ac:dyDescent="0.25">
      <c r="A963" s="1">
        <v>46588</v>
      </c>
      <c r="B963" t="s">
        <v>1480</v>
      </c>
      <c r="D963">
        <v>14.153846</v>
      </c>
      <c r="E963">
        <v>4.5</v>
      </c>
      <c r="F963">
        <v>35</v>
      </c>
      <c r="G963" t="s">
        <v>3</v>
      </c>
      <c r="I963" s="3">
        <v>44039.483790914353</v>
      </c>
      <c r="J963">
        <v>0.63629469999999999</v>
      </c>
      <c r="K963">
        <v>1.858209</v>
      </c>
      <c r="L963">
        <f t="shared" ref="L963:L1026" si="15">K963-$O$2</f>
        <v>1.8001739000000001</v>
      </c>
    </row>
    <row r="964" spans="1:12" x14ac:dyDescent="0.25">
      <c r="A964" s="1">
        <v>46588</v>
      </c>
      <c r="B964" t="s">
        <v>1480</v>
      </c>
      <c r="D964">
        <v>14.153846</v>
      </c>
      <c r="E964">
        <v>4.5</v>
      </c>
      <c r="F964">
        <v>35</v>
      </c>
      <c r="G964" t="s">
        <v>3</v>
      </c>
      <c r="I964" s="3">
        <v>44039.483793877313</v>
      </c>
      <c r="J964">
        <v>0.63215659999999996</v>
      </c>
      <c r="K964">
        <v>1.8609100000000001</v>
      </c>
      <c r="L964">
        <f t="shared" si="15"/>
        <v>1.8028749000000002</v>
      </c>
    </row>
    <row r="965" spans="1:12" x14ac:dyDescent="0.25">
      <c r="A965" s="1">
        <v>46588</v>
      </c>
      <c r="B965" t="s">
        <v>1480</v>
      </c>
      <c r="D965">
        <v>14.153846</v>
      </c>
      <c r="E965">
        <v>4.5</v>
      </c>
      <c r="F965">
        <v>35</v>
      </c>
      <c r="G965" t="s">
        <v>3</v>
      </c>
      <c r="I965" s="3">
        <v>44039.483803240742</v>
      </c>
      <c r="J965">
        <v>0.62895199999999996</v>
      </c>
      <c r="K965">
        <v>1.8638159999999999</v>
      </c>
      <c r="L965">
        <f t="shared" si="15"/>
        <v>1.8057809</v>
      </c>
    </row>
    <row r="966" spans="1:12" x14ac:dyDescent="0.25">
      <c r="A966" s="1">
        <v>46588</v>
      </c>
      <c r="B966" t="s">
        <v>1480</v>
      </c>
      <c r="D966">
        <v>14.153846</v>
      </c>
      <c r="E966">
        <v>4.5</v>
      </c>
      <c r="F966">
        <v>35</v>
      </c>
      <c r="G966" t="s">
        <v>3</v>
      </c>
      <c r="I966" s="3">
        <v>44039.483800034723</v>
      </c>
      <c r="J966">
        <v>0.62686790000000003</v>
      </c>
      <c r="K966">
        <v>1.8665179999999999</v>
      </c>
      <c r="L966">
        <f t="shared" si="15"/>
        <v>1.8084829</v>
      </c>
    </row>
    <row r="967" spans="1:12" x14ac:dyDescent="0.25">
      <c r="A967" s="1">
        <v>46588</v>
      </c>
      <c r="B967" t="s">
        <v>1481</v>
      </c>
      <c r="D967">
        <v>14.153846</v>
      </c>
      <c r="E967">
        <v>4.5</v>
      </c>
      <c r="F967">
        <v>35</v>
      </c>
      <c r="G967" t="s">
        <v>3</v>
      </c>
      <c r="I967" s="3">
        <v>44039.483803113428</v>
      </c>
      <c r="J967">
        <v>0.62603750000000002</v>
      </c>
      <c r="K967">
        <v>1.8692279999999999</v>
      </c>
      <c r="L967">
        <f t="shared" si="15"/>
        <v>1.8111929</v>
      </c>
    </row>
    <row r="968" spans="1:12" x14ac:dyDescent="0.25">
      <c r="A968" s="1">
        <v>46588</v>
      </c>
      <c r="B968" t="s">
        <v>1481</v>
      </c>
      <c r="D968">
        <v>14.153846</v>
      </c>
      <c r="E968">
        <v>4.5</v>
      </c>
      <c r="F968">
        <v>35</v>
      </c>
      <c r="G968" t="s">
        <v>3</v>
      </c>
      <c r="I968" s="3">
        <v>44039.483806111108</v>
      </c>
      <c r="J968">
        <v>0.62737940000000003</v>
      </c>
      <c r="K968">
        <v>1.872169</v>
      </c>
      <c r="L968">
        <f t="shared" si="15"/>
        <v>1.8141339000000001</v>
      </c>
    </row>
    <row r="969" spans="1:12" x14ac:dyDescent="0.25">
      <c r="A969" s="1">
        <v>46588</v>
      </c>
      <c r="B969" t="s">
        <v>1481</v>
      </c>
      <c r="D969">
        <v>14.153846</v>
      </c>
      <c r="E969">
        <v>4.5</v>
      </c>
      <c r="F969">
        <v>35</v>
      </c>
      <c r="G969" t="s">
        <v>3</v>
      </c>
      <c r="I969" s="3">
        <v>44039.48380908565</v>
      </c>
      <c r="J969">
        <v>0.62872530000000004</v>
      </c>
      <c r="K969">
        <v>1.875011</v>
      </c>
      <c r="L969">
        <f t="shared" si="15"/>
        <v>1.8169759000000001</v>
      </c>
    </row>
    <row r="970" spans="1:12" x14ac:dyDescent="0.25">
      <c r="A970" s="1">
        <v>46588</v>
      </c>
      <c r="B970" t="s">
        <v>1481</v>
      </c>
      <c r="D970">
        <v>14.153846</v>
      </c>
      <c r="E970">
        <v>4.5</v>
      </c>
      <c r="F970">
        <v>35</v>
      </c>
      <c r="G970" t="s">
        <v>3</v>
      </c>
      <c r="I970" s="3">
        <v>44039.483812013888</v>
      </c>
      <c r="J970">
        <v>0.86481249999999998</v>
      </c>
      <c r="K970">
        <v>1.8812949999999999</v>
      </c>
      <c r="L970">
        <f t="shared" si="15"/>
        <v>1.8232599</v>
      </c>
    </row>
    <row r="971" spans="1:12" x14ac:dyDescent="0.25">
      <c r="A971" s="1">
        <v>46588</v>
      </c>
      <c r="B971" t="s">
        <v>1482</v>
      </c>
      <c r="D971">
        <v>14.153846</v>
      </c>
      <c r="E971">
        <v>4.5999999999999996</v>
      </c>
      <c r="F971">
        <v>35</v>
      </c>
      <c r="G971" t="s">
        <v>3</v>
      </c>
      <c r="I971" s="3">
        <v>44039.483814988424</v>
      </c>
      <c r="J971">
        <v>1.2448300000000001</v>
      </c>
      <c r="K971">
        <v>1.889472</v>
      </c>
      <c r="L971">
        <f t="shared" si="15"/>
        <v>1.8314369000000001</v>
      </c>
    </row>
    <row r="972" spans="1:12" x14ac:dyDescent="0.25">
      <c r="A972" s="1">
        <v>46588</v>
      </c>
      <c r="B972" t="s">
        <v>1482</v>
      </c>
      <c r="D972">
        <v>14.153846</v>
      </c>
      <c r="E972">
        <v>4.5999999999999996</v>
      </c>
      <c r="F972">
        <v>35</v>
      </c>
      <c r="G972" t="s">
        <v>3</v>
      </c>
      <c r="I972" s="3">
        <v>44039.483818113426</v>
      </c>
      <c r="J972">
        <v>1.5584249999999999</v>
      </c>
      <c r="K972">
        <v>1.8985350000000001</v>
      </c>
      <c r="L972">
        <f t="shared" si="15"/>
        <v>1.8404999000000002</v>
      </c>
    </row>
    <row r="973" spans="1:12" x14ac:dyDescent="0.25">
      <c r="A973" s="1">
        <v>46588</v>
      </c>
      <c r="B973" t="s">
        <v>1482</v>
      </c>
      <c r="D973">
        <v>14.153846</v>
      </c>
      <c r="E973">
        <v>4.5999999999999996</v>
      </c>
      <c r="F973">
        <v>35</v>
      </c>
      <c r="G973" t="s">
        <v>3</v>
      </c>
      <c r="I973" s="3">
        <v>44039.483821087961</v>
      </c>
      <c r="J973">
        <v>1.601048</v>
      </c>
      <c r="K973">
        <v>1.9065460000000001</v>
      </c>
      <c r="L973">
        <f t="shared" si="15"/>
        <v>1.8485109000000002</v>
      </c>
    </row>
    <row r="974" spans="1:12" x14ac:dyDescent="0.25">
      <c r="A974" s="1">
        <v>46588</v>
      </c>
      <c r="B974" t="s">
        <v>1482</v>
      </c>
      <c r="D974">
        <v>14.153846</v>
      </c>
      <c r="E974">
        <v>4.5999999999999996</v>
      </c>
      <c r="F974">
        <v>36</v>
      </c>
      <c r="G974" t="s">
        <v>3</v>
      </c>
      <c r="I974" s="3">
        <v>44039.483824027775</v>
      </c>
      <c r="J974">
        <v>1.6070519999999999</v>
      </c>
      <c r="K974">
        <v>1.915351</v>
      </c>
      <c r="L974">
        <f t="shared" si="15"/>
        <v>1.8573159000000001</v>
      </c>
    </row>
    <row r="975" spans="1:12" x14ac:dyDescent="0.25">
      <c r="A975" s="1">
        <v>46588</v>
      </c>
      <c r="B975" t="s">
        <v>1483</v>
      </c>
      <c r="D975">
        <v>14.153846</v>
      </c>
      <c r="E975">
        <v>4.5999999999999996</v>
      </c>
      <c r="F975">
        <v>36</v>
      </c>
      <c r="G975" t="s">
        <v>3</v>
      </c>
      <c r="I975" s="3">
        <v>44039.483827129632</v>
      </c>
      <c r="J975">
        <v>1.465765</v>
      </c>
      <c r="K975">
        <v>1.9202999999999999</v>
      </c>
      <c r="L975">
        <f t="shared" si="15"/>
        <v>1.8622649</v>
      </c>
    </row>
    <row r="976" spans="1:12" x14ac:dyDescent="0.25">
      <c r="A976" s="1">
        <v>46588</v>
      </c>
      <c r="B976" t="s">
        <v>1483</v>
      </c>
      <c r="D976">
        <v>14.153846</v>
      </c>
      <c r="E976">
        <v>4.5999999999999996</v>
      </c>
      <c r="F976">
        <v>36</v>
      </c>
      <c r="G976" t="s">
        <v>3</v>
      </c>
      <c r="I976" s="3">
        <v>44039.48383016204</v>
      </c>
      <c r="J976">
        <v>1.029223</v>
      </c>
      <c r="K976">
        <v>1.92256</v>
      </c>
      <c r="L976">
        <f t="shared" si="15"/>
        <v>1.8645249000000002</v>
      </c>
    </row>
    <row r="977" spans="1:12" x14ac:dyDescent="0.25">
      <c r="A977" s="1">
        <v>46588</v>
      </c>
      <c r="B977" t="s">
        <v>1483</v>
      </c>
      <c r="D977">
        <v>14.153846</v>
      </c>
      <c r="E977">
        <v>4.5999999999999996</v>
      </c>
      <c r="F977">
        <v>36</v>
      </c>
      <c r="G977" t="s">
        <v>3</v>
      </c>
      <c r="I977" s="3">
        <v>44039.483833182872</v>
      </c>
      <c r="J977">
        <v>0.4728212</v>
      </c>
      <c r="K977">
        <v>1.9234770000000001</v>
      </c>
      <c r="L977">
        <f t="shared" si="15"/>
        <v>1.8654419000000002</v>
      </c>
    </row>
    <row r="978" spans="1:12" x14ac:dyDescent="0.25">
      <c r="A978" s="1">
        <v>46588</v>
      </c>
      <c r="B978" t="s">
        <v>1483</v>
      </c>
      <c r="D978">
        <v>14.153846</v>
      </c>
      <c r="E978">
        <v>4.5999999999999996</v>
      </c>
      <c r="F978">
        <v>36</v>
      </c>
      <c r="G978" t="s">
        <v>3</v>
      </c>
      <c r="I978" s="3">
        <v>44039.483836099535</v>
      </c>
      <c r="J978">
        <v>0.19747909999999999</v>
      </c>
      <c r="K978">
        <v>1.9243189999999999</v>
      </c>
      <c r="L978">
        <f t="shared" si="15"/>
        <v>1.8662839</v>
      </c>
    </row>
    <row r="979" spans="1:12" x14ac:dyDescent="0.25">
      <c r="A979" s="1">
        <v>46588</v>
      </c>
      <c r="B979" t="s">
        <v>1484</v>
      </c>
      <c r="D979">
        <v>13.230769</v>
      </c>
      <c r="E979">
        <v>6.6</v>
      </c>
      <c r="F979">
        <v>36</v>
      </c>
      <c r="G979" t="s">
        <v>3</v>
      </c>
      <c r="I979" s="3">
        <v>44039.483838993059</v>
      </c>
      <c r="J979">
        <v>0.22410440000000001</v>
      </c>
      <c r="K979">
        <v>1.9255469999999999</v>
      </c>
      <c r="L979">
        <f t="shared" si="15"/>
        <v>1.8675119</v>
      </c>
    </row>
    <row r="980" spans="1:12" x14ac:dyDescent="0.25">
      <c r="A980" s="1">
        <v>46588</v>
      </c>
      <c r="B980" t="s">
        <v>1484</v>
      </c>
      <c r="D980">
        <v>13.230769</v>
      </c>
      <c r="E980">
        <v>6.6</v>
      </c>
      <c r="F980">
        <v>36</v>
      </c>
      <c r="G980" t="s">
        <v>3</v>
      </c>
      <c r="I980" s="3">
        <v>44039.483841909721</v>
      </c>
      <c r="J980">
        <v>0.30380279999999998</v>
      </c>
      <c r="K980">
        <v>1.927216</v>
      </c>
      <c r="L980">
        <f t="shared" si="15"/>
        <v>1.8691809000000001</v>
      </c>
    </row>
    <row r="981" spans="1:12" x14ac:dyDescent="0.25">
      <c r="A981" s="1">
        <v>46588</v>
      </c>
      <c r="B981" t="s">
        <v>1484</v>
      </c>
      <c r="D981">
        <v>13.230769</v>
      </c>
      <c r="E981">
        <v>6.7</v>
      </c>
      <c r="F981">
        <v>36</v>
      </c>
      <c r="G981" t="s">
        <v>3</v>
      </c>
      <c r="I981" s="3">
        <v>44039.483844965274</v>
      </c>
      <c r="J981">
        <v>0.49661680000000002</v>
      </c>
      <c r="K981">
        <v>1.9295329999999999</v>
      </c>
      <c r="L981">
        <f t="shared" si="15"/>
        <v>1.8714979</v>
      </c>
    </row>
    <row r="982" spans="1:12" x14ac:dyDescent="0.25">
      <c r="A982" s="1">
        <v>46588</v>
      </c>
      <c r="B982" t="s">
        <v>1485</v>
      </c>
      <c r="D982">
        <v>13.230769</v>
      </c>
      <c r="E982">
        <v>6.7</v>
      </c>
      <c r="F982">
        <v>36</v>
      </c>
      <c r="G982" t="s">
        <v>3</v>
      </c>
      <c r="I982" s="3">
        <v>44039.483847951386</v>
      </c>
      <c r="J982">
        <v>0.6080158</v>
      </c>
      <c r="K982">
        <v>1.9321710000000001</v>
      </c>
      <c r="L982">
        <f t="shared" si="15"/>
        <v>1.8741359000000002</v>
      </c>
    </row>
    <row r="983" spans="1:12" x14ac:dyDescent="0.25">
      <c r="A983" s="1">
        <v>46588</v>
      </c>
      <c r="B983" t="s">
        <v>1485</v>
      </c>
      <c r="D983">
        <v>13.230769</v>
      </c>
      <c r="E983">
        <v>6.8</v>
      </c>
      <c r="F983">
        <v>36</v>
      </c>
      <c r="G983" t="s">
        <v>3</v>
      </c>
      <c r="I983" s="3">
        <v>44039.483850879631</v>
      </c>
      <c r="J983">
        <v>0.61993120000000002</v>
      </c>
      <c r="K983">
        <v>1.9349829999999999</v>
      </c>
      <c r="L983">
        <f t="shared" si="15"/>
        <v>1.8769479</v>
      </c>
    </row>
    <row r="984" spans="1:12" x14ac:dyDescent="0.25">
      <c r="A984" s="1">
        <v>46588</v>
      </c>
      <c r="B984" t="s">
        <v>1485</v>
      </c>
      <c r="D984">
        <v>13.230769</v>
      </c>
      <c r="E984">
        <v>6.8</v>
      </c>
      <c r="F984">
        <v>36</v>
      </c>
      <c r="G984" t="s">
        <v>3</v>
      </c>
      <c r="I984" s="3">
        <v>44039.483853923608</v>
      </c>
      <c r="J984">
        <v>0.63638490000000003</v>
      </c>
      <c r="K984">
        <v>1.937837</v>
      </c>
      <c r="L984">
        <f t="shared" si="15"/>
        <v>1.8798019000000001</v>
      </c>
    </row>
    <row r="985" spans="1:12" x14ac:dyDescent="0.25">
      <c r="A985" s="1">
        <v>46588</v>
      </c>
      <c r="B985" t="s">
        <v>1485</v>
      </c>
      <c r="D985">
        <v>13.230769</v>
      </c>
      <c r="E985">
        <v>6.8</v>
      </c>
      <c r="F985">
        <v>36</v>
      </c>
      <c r="G985" t="s">
        <v>3</v>
      </c>
      <c r="I985" s="3">
        <v>44039.483857025465</v>
      </c>
      <c r="J985">
        <v>0.64219930000000003</v>
      </c>
      <c r="K985">
        <v>1.9406600000000001</v>
      </c>
      <c r="L985">
        <f t="shared" si="15"/>
        <v>1.8826249000000002</v>
      </c>
    </row>
    <row r="986" spans="1:12" x14ac:dyDescent="0.25">
      <c r="A986" s="1">
        <v>46588</v>
      </c>
      <c r="B986" t="s">
        <v>1486</v>
      </c>
      <c r="D986">
        <v>13.230769</v>
      </c>
      <c r="E986">
        <v>6.9</v>
      </c>
      <c r="F986">
        <v>36</v>
      </c>
      <c r="G986" t="s">
        <v>3</v>
      </c>
      <c r="I986" s="3">
        <v>44039.483860023145</v>
      </c>
      <c r="J986">
        <v>0.6423449</v>
      </c>
      <c r="K986">
        <v>1.943441</v>
      </c>
      <c r="L986">
        <f t="shared" si="15"/>
        <v>1.8854059000000001</v>
      </c>
    </row>
    <row r="987" spans="1:12" x14ac:dyDescent="0.25">
      <c r="A987" s="1">
        <v>46588</v>
      </c>
      <c r="B987" t="s">
        <v>1486</v>
      </c>
      <c r="D987">
        <v>13.230769</v>
      </c>
      <c r="E987">
        <v>6.7</v>
      </c>
      <c r="F987">
        <v>36</v>
      </c>
      <c r="G987" t="s">
        <v>3</v>
      </c>
      <c r="I987" s="3">
        <v>44039.483863078705</v>
      </c>
      <c r="J987">
        <v>0.63885910000000001</v>
      </c>
      <c r="K987">
        <v>1.9463839999999999</v>
      </c>
      <c r="L987">
        <f t="shared" si="15"/>
        <v>1.8883489</v>
      </c>
    </row>
    <row r="988" spans="1:12" x14ac:dyDescent="0.25">
      <c r="A988" s="1">
        <v>46588</v>
      </c>
      <c r="B988" t="s">
        <v>1486</v>
      </c>
      <c r="D988">
        <v>13.230769</v>
      </c>
      <c r="E988">
        <v>6.7</v>
      </c>
      <c r="F988">
        <v>36</v>
      </c>
      <c r="G988" t="s">
        <v>3</v>
      </c>
      <c r="I988" s="3">
        <v>44039.483869791664</v>
      </c>
      <c r="J988">
        <v>0.63557960000000002</v>
      </c>
      <c r="K988">
        <v>1.9491099999999999</v>
      </c>
      <c r="L988">
        <f t="shared" si="15"/>
        <v>1.8910749</v>
      </c>
    </row>
    <row r="989" spans="1:12" x14ac:dyDescent="0.25">
      <c r="A989" s="1">
        <v>46588</v>
      </c>
      <c r="B989" t="s">
        <v>1486</v>
      </c>
      <c r="D989">
        <v>13.230769</v>
      </c>
      <c r="E989">
        <v>6.8</v>
      </c>
      <c r="F989">
        <v>36</v>
      </c>
      <c r="G989" t="s">
        <v>3</v>
      </c>
      <c r="I989" s="3">
        <v>44039.48386915509</v>
      </c>
      <c r="J989">
        <v>0.63441270000000005</v>
      </c>
      <c r="K989">
        <v>1.951851</v>
      </c>
      <c r="L989">
        <f t="shared" si="15"/>
        <v>1.8938159000000001</v>
      </c>
    </row>
    <row r="990" spans="1:12" x14ac:dyDescent="0.25">
      <c r="A990" s="1">
        <v>46588</v>
      </c>
      <c r="B990" t="s">
        <v>1487</v>
      </c>
      <c r="D990">
        <v>13.230769</v>
      </c>
      <c r="E990">
        <v>6.8</v>
      </c>
      <c r="F990">
        <v>36</v>
      </c>
      <c r="G990" t="s">
        <v>3</v>
      </c>
      <c r="I990" s="3">
        <v>44039.483872164354</v>
      </c>
      <c r="J990">
        <v>0.63405180000000005</v>
      </c>
      <c r="K990">
        <v>1.9546049999999999</v>
      </c>
      <c r="L990">
        <f t="shared" si="15"/>
        <v>1.8965699</v>
      </c>
    </row>
    <row r="991" spans="1:12" x14ac:dyDescent="0.25">
      <c r="A991" s="1">
        <v>46588</v>
      </c>
      <c r="B991" t="s">
        <v>1487</v>
      </c>
      <c r="D991">
        <v>13.230769</v>
      </c>
      <c r="E991">
        <v>6.9</v>
      </c>
      <c r="F991">
        <v>36</v>
      </c>
      <c r="G991" t="s">
        <v>3</v>
      </c>
      <c r="I991" s="3">
        <v>44039.483875185186</v>
      </c>
      <c r="J991">
        <v>0.63698580000000005</v>
      </c>
      <c r="K991">
        <v>1.957179</v>
      </c>
      <c r="L991">
        <f t="shared" si="15"/>
        <v>1.8991439000000001</v>
      </c>
    </row>
    <row r="992" spans="1:12" x14ac:dyDescent="0.25">
      <c r="A992" s="1">
        <v>46588</v>
      </c>
      <c r="B992" t="s">
        <v>1487</v>
      </c>
      <c r="D992">
        <v>13.230769</v>
      </c>
      <c r="E992">
        <v>7</v>
      </c>
      <c r="F992">
        <v>36</v>
      </c>
      <c r="G992" t="s">
        <v>3</v>
      </c>
      <c r="I992" s="3">
        <v>44039.483886805552</v>
      </c>
      <c r="J992">
        <v>0.64038309999999998</v>
      </c>
      <c r="K992">
        <v>1.9602010000000001</v>
      </c>
      <c r="L992">
        <f t="shared" si="15"/>
        <v>1.9021659000000002</v>
      </c>
    </row>
    <row r="993" spans="1:12" x14ac:dyDescent="0.25">
      <c r="A993" s="1">
        <v>46588</v>
      </c>
      <c r="B993" t="s">
        <v>1488</v>
      </c>
      <c r="D993">
        <v>13.230769</v>
      </c>
      <c r="E993">
        <v>7</v>
      </c>
      <c r="F993">
        <v>36</v>
      </c>
      <c r="G993" t="s">
        <v>3</v>
      </c>
      <c r="I993" s="3">
        <v>44039.483881261571</v>
      </c>
      <c r="J993">
        <v>0.64419320000000002</v>
      </c>
      <c r="K993">
        <v>1.9630300000000001</v>
      </c>
      <c r="L993">
        <f t="shared" si="15"/>
        <v>1.9049949000000002</v>
      </c>
    </row>
    <row r="994" spans="1:12" x14ac:dyDescent="0.25">
      <c r="A994" s="1">
        <v>46588</v>
      </c>
      <c r="B994" t="s">
        <v>1488</v>
      </c>
      <c r="D994">
        <v>13.230769</v>
      </c>
      <c r="E994">
        <v>7.1</v>
      </c>
      <c r="F994">
        <v>36</v>
      </c>
      <c r="G994" t="s">
        <v>3</v>
      </c>
      <c r="I994" s="3">
        <v>44039.483884166664</v>
      </c>
      <c r="J994">
        <v>0.64887700000000004</v>
      </c>
      <c r="K994">
        <v>1.965881</v>
      </c>
      <c r="L994">
        <f t="shared" si="15"/>
        <v>1.9078459000000001</v>
      </c>
    </row>
    <row r="995" spans="1:12" x14ac:dyDescent="0.25">
      <c r="A995" s="1">
        <v>46588</v>
      </c>
      <c r="B995" t="s">
        <v>1488</v>
      </c>
      <c r="D995">
        <v>13.230769</v>
      </c>
      <c r="E995">
        <v>7.2</v>
      </c>
      <c r="F995">
        <v>36</v>
      </c>
      <c r="G995" t="s">
        <v>3</v>
      </c>
      <c r="I995" s="3">
        <v>44039.483887268521</v>
      </c>
      <c r="J995">
        <v>0.65194430000000003</v>
      </c>
      <c r="K995">
        <v>1.9687330000000001</v>
      </c>
      <c r="L995">
        <f t="shared" si="15"/>
        <v>1.9106979000000002</v>
      </c>
    </row>
    <row r="996" spans="1:12" x14ac:dyDescent="0.25">
      <c r="A996" s="1">
        <v>46588</v>
      </c>
      <c r="B996" t="s">
        <v>1488</v>
      </c>
      <c r="D996">
        <v>13.230769</v>
      </c>
      <c r="E996">
        <v>7.2</v>
      </c>
      <c r="F996">
        <v>36</v>
      </c>
      <c r="G996" t="s">
        <v>3</v>
      </c>
      <c r="I996" s="3">
        <v>44039.483890370371</v>
      </c>
      <c r="J996">
        <v>0.6549315</v>
      </c>
      <c r="K996">
        <v>1.971819</v>
      </c>
      <c r="L996">
        <f t="shared" si="15"/>
        <v>1.9137839000000001</v>
      </c>
    </row>
    <row r="997" spans="1:12" x14ac:dyDescent="0.25">
      <c r="A997" s="1">
        <v>46588</v>
      </c>
      <c r="B997" t="s">
        <v>1489</v>
      </c>
      <c r="D997">
        <v>13.230769</v>
      </c>
      <c r="E997">
        <v>7.1</v>
      </c>
      <c r="F997">
        <v>36</v>
      </c>
      <c r="G997" t="s">
        <v>3</v>
      </c>
      <c r="I997" s="3">
        <v>44039.483893414355</v>
      </c>
      <c r="J997">
        <v>0.65664020000000001</v>
      </c>
      <c r="K997">
        <v>1.974677</v>
      </c>
      <c r="L997">
        <f t="shared" si="15"/>
        <v>1.9166419000000001</v>
      </c>
    </row>
    <row r="998" spans="1:12" x14ac:dyDescent="0.25">
      <c r="A998" s="1">
        <v>46588</v>
      </c>
      <c r="B998" t="s">
        <v>1489</v>
      </c>
      <c r="D998">
        <v>13.230769</v>
      </c>
      <c r="E998">
        <v>7.2</v>
      </c>
      <c r="F998">
        <v>36</v>
      </c>
      <c r="G998" t="s">
        <v>3</v>
      </c>
      <c r="I998" s="3">
        <v>44039.483896481484</v>
      </c>
      <c r="J998">
        <v>0.65783309999999995</v>
      </c>
      <c r="K998">
        <v>1.9775400000000001</v>
      </c>
      <c r="L998">
        <f t="shared" si="15"/>
        <v>1.9195049000000002</v>
      </c>
    </row>
    <row r="999" spans="1:12" x14ac:dyDescent="0.25">
      <c r="A999" s="1">
        <v>46588</v>
      </c>
      <c r="B999" t="s">
        <v>1489</v>
      </c>
      <c r="D999">
        <v>13.230769</v>
      </c>
      <c r="E999">
        <v>7.2</v>
      </c>
      <c r="F999">
        <v>36</v>
      </c>
      <c r="G999" t="s">
        <v>3</v>
      </c>
      <c r="I999" s="3">
        <v>44039.483899421299</v>
      </c>
      <c r="J999">
        <v>0.6594584</v>
      </c>
      <c r="K999">
        <v>1.9804090000000001</v>
      </c>
      <c r="L999">
        <f t="shared" si="15"/>
        <v>1.9223739000000002</v>
      </c>
    </row>
    <row r="1000" spans="1:12" x14ac:dyDescent="0.25">
      <c r="A1000" s="1">
        <v>46588</v>
      </c>
      <c r="B1000" t="s">
        <v>1490</v>
      </c>
      <c r="D1000">
        <v>13.230769</v>
      </c>
      <c r="E1000">
        <v>7.2</v>
      </c>
      <c r="F1000">
        <v>36</v>
      </c>
      <c r="G1000" t="s">
        <v>3</v>
      </c>
      <c r="I1000" s="3">
        <v>44039.483902337961</v>
      </c>
      <c r="J1000">
        <v>0.66049389999999997</v>
      </c>
      <c r="K1000">
        <v>1.983061</v>
      </c>
      <c r="L1000">
        <f t="shared" si="15"/>
        <v>1.9250259000000001</v>
      </c>
    </row>
    <row r="1001" spans="1:12" x14ac:dyDescent="0.25">
      <c r="A1001" s="1">
        <v>46588</v>
      </c>
      <c r="B1001" t="s">
        <v>1490</v>
      </c>
      <c r="D1001">
        <v>13.230769</v>
      </c>
      <c r="E1001">
        <v>7.2</v>
      </c>
      <c r="F1001">
        <v>36</v>
      </c>
      <c r="G1001" t="s">
        <v>3</v>
      </c>
      <c r="I1001" s="3">
        <v>44039.483905370369</v>
      </c>
      <c r="J1001">
        <v>0.67256649999999996</v>
      </c>
      <c r="K1001">
        <v>1.9861169999999999</v>
      </c>
      <c r="L1001">
        <f t="shared" si="15"/>
        <v>1.9280819</v>
      </c>
    </row>
    <row r="1002" spans="1:12" x14ac:dyDescent="0.25">
      <c r="A1002" s="1">
        <v>46588</v>
      </c>
      <c r="B1002" t="s">
        <v>1490</v>
      </c>
      <c r="D1002">
        <v>13.230769</v>
      </c>
      <c r="E1002">
        <v>7.2</v>
      </c>
      <c r="F1002">
        <v>37</v>
      </c>
      <c r="G1002" t="s">
        <v>3</v>
      </c>
      <c r="I1002" s="3">
        <v>44039.483908344904</v>
      </c>
      <c r="J1002">
        <v>0.71964269999999997</v>
      </c>
      <c r="K1002">
        <v>1.9896229999999999</v>
      </c>
      <c r="L1002">
        <f t="shared" si="15"/>
        <v>1.9315879</v>
      </c>
    </row>
    <row r="1003" spans="1:12" x14ac:dyDescent="0.25">
      <c r="A1003" s="1">
        <v>46588</v>
      </c>
      <c r="B1003" t="s">
        <v>1490</v>
      </c>
      <c r="D1003">
        <v>13.230769</v>
      </c>
      <c r="E1003">
        <v>7.2</v>
      </c>
      <c r="F1003">
        <v>37</v>
      </c>
      <c r="G1003" t="s">
        <v>3</v>
      </c>
      <c r="I1003" s="3">
        <v>44039.483911469906</v>
      </c>
      <c r="J1003">
        <v>0.83902600000000005</v>
      </c>
      <c r="K1003">
        <v>1.9939100000000001</v>
      </c>
      <c r="L1003">
        <f t="shared" si="15"/>
        <v>1.9358749000000002</v>
      </c>
    </row>
    <row r="1004" spans="1:12" x14ac:dyDescent="0.25">
      <c r="A1004" s="1">
        <v>46588</v>
      </c>
      <c r="B1004" t="s">
        <v>1491</v>
      </c>
      <c r="D1004">
        <v>13.230769</v>
      </c>
      <c r="E1004">
        <v>7.2</v>
      </c>
      <c r="F1004">
        <v>37</v>
      </c>
      <c r="G1004" t="s">
        <v>3</v>
      </c>
      <c r="I1004" s="3">
        <v>44039.483914583332</v>
      </c>
      <c r="J1004">
        <v>1.008864</v>
      </c>
      <c r="K1004">
        <v>1.9982340000000001</v>
      </c>
      <c r="L1004">
        <f t="shared" si="15"/>
        <v>1.9401989000000002</v>
      </c>
    </row>
    <row r="1005" spans="1:12" x14ac:dyDescent="0.25">
      <c r="A1005" s="1">
        <v>46588</v>
      </c>
      <c r="B1005" t="s">
        <v>1491</v>
      </c>
      <c r="D1005">
        <v>13.230769</v>
      </c>
      <c r="E1005">
        <v>7.2</v>
      </c>
      <c r="F1005">
        <v>37</v>
      </c>
      <c r="G1005" t="s">
        <v>3</v>
      </c>
      <c r="I1005" s="3">
        <v>44039.483917685182</v>
      </c>
      <c r="J1005">
        <v>1.0201880000000001</v>
      </c>
      <c r="K1005">
        <v>2.0027119999999998</v>
      </c>
      <c r="L1005">
        <f t="shared" si="15"/>
        <v>1.9446768999999999</v>
      </c>
    </row>
    <row r="1006" spans="1:12" x14ac:dyDescent="0.25">
      <c r="A1006" s="1">
        <v>46588</v>
      </c>
      <c r="B1006" t="s">
        <v>1491</v>
      </c>
      <c r="D1006">
        <v>13.230769</v>
      </c>
      <c r="E1006">
        <v>7.2</v>
      </c>
      <c r="F1006">
        <v>37</v>
      </c>
      <c r="G1006" t="s">
        <v>3</v>
      </c>
      <c r="I1006" s="3">
        <v>44039.483920787039</v>
      </c>
      <c r="J1006">
        <v>1.0281180000000001</v>
      </c>
      <c r="K1006">
        <v>2.0075829999999999</v>
      </c>
      <c r="L1006">
        <f t="shared" si="15"/>
        <v>1.9495479</v>
      </c>
    </row>
    <row r="1007" spans="1:12" x14ac:dyDescent="0.25">
      <c r="A1007" s="1">
        <v>46588</v>
      </c>
      <c r="B1007" t="s">
        <v>1491</v>
      </c>
      <c r="D1007">
        <v>13.230769</v>
      </c>
      <c r="E1007">
        <v>7.3</v>
      </c>
      <c r="F1007">
        <v>37</v>
      </c>
      <c r="G1007" t="s">
        <v>3</v>
      </c>
      <c r="I1007" s="3">
        <v>44039.483926157409</v>
      </c>
      <c r="J1007">
        <v>1.0314970000000001</v>
      </c>
      <c r="K1007">
        <v>2.012073</v>
      </c>
      <c r="L1007">
        <f t="shared" si="15"/>
        <v>1.9540379000000001</v>
      </c>
    </row>
    <row r="1008" spans="1:12" x14ac:dyDescent="0.25">
      <c r="A1008" s="1">
        <v>46588</v>
      </c>
      <c r="B1008" t="s">
        <v>1492</v>
      </c>
      <c r="D1008">
        <v>13.230769</v>
      </c>
      <c r="E1008">
        <v>7.3</v>
      </c>
      <c r="F1008">
        <v>37</v>
      </c>
      <c r="G1008" t="s">
        <v>3</v>
      </c>
      <c r="I1008" s="3">
        <v>44039.48392677083</v>
      </c>
      <c r="J1008">
        <v>1.0287980000000001</v>
      </c>
      <c r="K1008">
        <v>2.0165000000000002</v>
      </c>
      <c r="L1008">
        <f t="shared" si="15"/>
        <v>1.9584649000000003</v>
      </c>
    </row>
    <row r="1009" spans="1:12" x14ac:dyDescent="0.25">
      <c r="A1009" s="1">
        <v>46588</v>
      </c>
      <c r="B1009" t="s">
        <v>1492</v>
      </c>
      <c r="D1009">
        <v>13.230769</v>
      </c>
      <c r="E1009">
        <v>7.3</v>
      </c>
      <c r="F1009">
        <v>38</v>
      </c>
      <c r="G1009" t="s">
        <v>3</v>
      </c>
      <c r="I1009" s="3">
        <v>44039.483929861111</v>
      </c>
      <c r="J1009">
        <v>1.0663849999999999</v>
      </c>
      <c r="K1009">
        <v>2.0220310000000001</v>
      </c>
      <c r="L1009">
        <f t="shared" si="15"/>
        <v>1.9639959000000002</v>
      </c>
    </row>
    <row r="1010" spans="1:12" x14ac:dyDescent="0.25">
      <c r="A1010" s="1">
        <v>46588</v>
      </c>
      <c r="B1010" t="s">
        <v>1492</v>
      </c>
      <c r="D1010">
        <v>13.230769</v>
      </c>
      <c r="E1010">
        <v>7.3</v>
      </c>
      <c r="F1010">
        <v>38</v>
      </c>
      <c r="G1010" t="s">
        <v>3</v>
      </c>
      <c r="I1010" s="3">
        <v>44039.48393289352</v>
      </c>
      <c r="J1010">
        <v>1.3092999999999999</v>
      </c>
      <c r="K1010">
        <v>2.0297160000000001</v>
      </c>
      <c r="L1010">
        <f t="shared" si="15"/>
        <v>1.9716809000000002</v>
      </c>
    </row>
    <row r="1011" spans="1:12" x14ac:dyDescent="0.25">
      <c r="A1011" s="1">
        <v>46588</v>
      </c>
      <c r="B1011" t="s">
        <v>1493</v>
      </c>
      <c r="D1011">
        <v>13.230769</v>
      </c>
      <c r="E1011">
        <v>7.3</v>
      </c>
      <c r="F1011">
        <v>38</v>
      </c>
      <c r="G1011" t="s">
        <v>3</v>
      </c>
      <c r="I1011" s="3">
        <v>44039.483941435188</v>
      </c>
      <c r="J1011">
        <v>1.484809</v>
      </c>
      <c r="K1011">
        <v>2.0370659999999998</v>
      </c>
      <c r="L1011">
        <f t="shared" si="15"/>
        <v>1.9790308999999999</v>
      </c>
    </row>
    <row r="1012" spans="1:12" x14ac:dyDescent="0.25">
      <c r="A1012" s="1">
        <v>46588</v>
      </c>
      <c r="B1012" t="s">
        <v>1493</v>
      </c>
      <c r="D1012">
        <v>13.230769</v>
      </c>
      <c r="E1012">
        <v>7.3</v>
      </c>
      <c r="F1012">
        <v>38</v>
      </c>
      <c r="G1012" t="s">
        <v>3</v>
      </c>
      <c r="I1012" s="3">
        <v>44039.483938935184</v>
      </c>
      <c r="J1012">
        <v>1.5861879999999999</v>
      </c>
      <c r="K1012">
        <v>2.0459399999999999</v>
      </c>
      <c r="L1012">
        <f t="shared" si="15"/>
        <v>1.9879049</v>
      </c>
    </row>
    <row r="1013" spans="1:12" x14ac:dyDescent="0.25">
      <c r="A1013" s="1">
        <v>46588</v>
      </c>
      <c r="B1013" t="s">
        <v>1493</v>
      </c>
      <c r="D1013">
        <v>13.230769</v>
      </c>
      <c r="E1013">
        <v>7.3</v>
      </c>
      <c r="F1013">
        <v>38</v>
      </c>
      <c r="G1013" t="s">
        <v>3</v>
      </c>
      <c r="I1013" s="3">
        <v>44039.483941956016</v>
      </c>
      <c r="J1013">
        <v>1.5976220000000001</v>
      </c>
      <c r="K1013">
        <v>2.0550860000000002</v>
      </c>
      <c r="L1013">
        <f t="shared" si="15"/>
        <v>1.9970509000000003</v>
      </c>
    </row>
    <row r="1014" spans="1:12" x14ac:dyDescent="0.25">
      <c r="A1014" s="1">
        <v>46588</v>
      </c>
      <c r="B1014" t="s">
        <v>1493</v>
      </c>
      <c r="D1014">
        <v>13.230769</v>
      </c>
      <c r="E1014">
        <v>7.3</v>
      </c>
      <c r="F1014">
        <v>38</v>
      </c>
      <c r="G1014" t="s">
        <v>3</v>
      </c>
      <c r="I1014" s="3">
        <v>44039.483945081018</v>
      </c>
      <c r="J1014">
        <v>1.605189</v>
      </c>
      <c r="K1014">
        <v>2.063866</v>
      </c>
      <c r="L1014">
        <f t="shared" si="15"/>
        <v>2.0058308999999999</v>
      </c>
    </row>
    <row r="1015" spans="1:12" x14ac:dyDescent="0.25">
      <c r="A1015" s="1">
        <v>46588</v>
      </c>
      <c r="B1015" t="s">
        <v>1494</v>
      </c>
      <c r="D1015">
        <v>13.230769</v>
      </c>
      <c r="E1015">
        <v>7.3</v>
      </c>
      <c r="F1015">
        <v>38</v>
      </c>
      <c r="G1015" t="s">
        <v>3</v>
      </c>
      <c r="I1015" s="3">
        <v>44039.483947997687</v>
      </c>
      <c r="J1015">
        <v>1.610198</v>
      </c>
      <c r="K1015">
        <v>2.072203</v>
      </c>
      <c r="L1015">
        <f t="shared" si="15"/>
        <v>2.0141678999999999</v>
      </c>
    </row>
    <row r="1016" spans="1:12" x14ac:dyDescent="0.25">
      <c r="A1016" s="1">
        <v>46588</v>
      </c>
      <c r="B1016" t="s">
        <v>1494</v>
      </c>
      <c r="D1016">
        <v>13.230769</v>
      </c>
      <c r="E1016">
        <v>7.4</v>
      </c>
      <c r="F1016">
        <v>38</v>
      </c>
      <c r="G1016" t="s">
        <v>3</v>
      </c>
      <c r="I1016" s="3">
        <v>44039.483951064816</v>
      </c>
      <c r="J1016">
        <v>1.613513</v>
      </c>
      <c r="K1016">
        <v>2.081842</v>
      </c>
      <c r="L1016">
        <f t="shared" si="15"/>
        <v>2.0238068999999999</v>
      </c>
    </row>
    <row r="1017" spans="1:12" x14ac:dyDescent="0.25">
      <c r="A1017" s="1">
        <v>46588</v>
      </c>
      <c r="B1017" t="s">
        <v>1494</v>
      </c>
      <c r="D1017">
        <v>13.230769</v>
      </c>
      <c r="E1017">
        <v>7.4</v>
      </c>
      <c r="F1017">
        <v>38</v>
      </c>
      <c r="G1017" t="s">
        <v>3</v>
      </c>
      <c r="I1017" s="3">
        <v>44039.483954027775</v>
      </c>
      <c r="J1017">
        <v>1.4685330000000001</v>
      </c>
      <c r="K1017">
        <v>2.0861930000000002</v>
      </c>
      <c r="L1017">
        <f t="shared" si="15"/>
        <v>2.0281579000000001</v>
      </c>
    </row>
    <row r="1018" spans="1:12" x14ac:dyDescent="0.25">
      <c r="A1018" s="1">
        <v>46588</v>
      </c>
      <c r="B1018" t="s">
        <v>1494</v>
      </c>
      <c r="D1018">
        <v>13.230769</v>
      </c>
      <c r="E1018">
        <v>7.3</v>
      </c>
      <c r="F1018">
        <v>38</v>
      </c>
      <c r="G1018" t="s">
        <v>3</v>
      </c>
      <c r="I1018" s="3">
        <v>44039.483957129632</v>
      </c>
      <c r="J1018">
        <v>1.098292</v>
      </c>
      <c r="K1018">
        <v>2.08921</v>
      </c>
      <c r="L1018">
        <f t="shared" si="15"/>
        <v>2.0311748999999999</v>
      </c>
    </row>
    <row r="1019" spans="1:12" x14ac:dyDescent="0.25">
      <c r="A1019" s="1">
        <v>46588</v>
      </c>
      <c r="B1019" t="s">
        <v>1495</v>
      </c>
      <c r="D1019">
        <v>13.230769</v>
      </c>
      <c r="E1019">
        <v>7.4</v>
      </c>
      <c r="F1019">
        <v>38</v>
      </c>
      <c r="G1019" t="s">
        <v>3</v>
      </c>
      <c r="I1019" s="3">
        <v>44039.483960289355</v>
      </c>
      <c r="J1019">
        <v>0.67925100000000005</v>
      </c>
      <c r="K1019">
        <v>2.0916890000000001</v>
      </c>
      <c r="L1019">
        <f t="shared" si="15"/>
        <v>2.0336539</v>
      </c>
    </row>
    <row r="1020" spans="1:12" x14ac:dyDescent="0.25">
      <c r="A1020" s="1">
        <v>46588</v>
      </c>
      <c r="B1020" t="s">
        <v>1495</v>
      </c>
      <c r="D1020">
        <v>13.230769</v>
      </c>
      <c r="E1020">
        <v>7.4</v>
      </c>
      <c r="F1020">
        <v>38</v>
      </c>
      <c r="G1020" t="s">
        <v>3</v>
      </c>
      <c r="I1020" s="3">
        <v>44039.483963310187</v>
      </c>
      <c r="J1020">
        <v>0.592472</v>
      </c>
      <c r="K1020">
        <v>2.0940660000000002</v>
      </c>
      <c r="L1020">
        <f t="shared" si="15"/>
        <v>2.0360309000000001</v>
      </c>
    </row>
    <row r="1021" spans="1:12" x14ac:dyDescent="0.25">
      <c r="A1021" s="1">
        <v>46588</v>
      </c>
      <c r="B1021" t="s">
        <v>1495</v>
      </c>
      <c r="D1021">
        <v>13.230769</v>
      </c>
      <c r="E1021">
        <v>7.4</v>
      </c>
      <c r="F1021">
        <v>38</v>
      </c>
      <c r="G1021" t="s">
        <v>3</v>
      </c>
      <c r="I1021" s="3">
        <v>44039.483966319443</v>
      </c>
      <c r="J1021">
        <v>0.63986270000000001</v>
      </c>
      <c r="K1021">
        <v>2.0974930000000001</v>
      </c>
      <c r="L1021">
        <f t="shared" si="15"/>
        <v>2.0394578999999999</v>
      </c>
    </row>
    <row r="1022" spans="1:12" x14ac:dyDescent="0.25">
      <c r="A1022" s="1">
        <v>46588</v>
      </c>
      <c r="B1022" t="s">
        <v>1495</v>
      </c>
      <c r="D1022">
        <v>13.230769</v>
      </c>
      <c r="E1022">
        <v>7.4</v>
      </c>
      <c r="F1022">
        <v>38</v>
      </c>
      <c r="G1022" t="s">
        <v>3</v>
      </c>
      <c r="I1022" s="3">
        <v>44039.483969236113</v>
      </c>
      <c r="J1022">
        <v>0.75797499999999995</v>
      </c>
      <c r="K1022">
        <v>2.1009799999999998</v>
      </c>
      <c r="L1022">
        <f t="shared" si="15"/>
        <v>2.0429448999999997</v>
      </c>
    </row>
    <row r="1023" spans="1:12" x14ac:dyDescent="0.25">
      <c r="A1023" s="1">
        <v>46588</v>
      </c>
      <c r="B1023" t="s">
        <v>1496</v>
      </c>
      <c r="D1023">
        <v>13.230769</v>
      </c>
      <c r="E1023">
        <v>7.4</v>
      </c>
      <c r="F1023">
        <v>38</v>
      </c>
      <c r="G1023" t="s">
        <v>3</v>
      </c>
      <c r="I1023" s="3">
        <v>44039.483972337963</v>
      </c>
      <c r="J1023">
        <v>0.93544890000000003</v>
      </c>
      <c r="K1023">
        <v>2.105477</v>
      </c>
      <c r="L1023">
        <f t="shared" si="15"/>
        <v>2.0474418999999999</v>
      </c>
    </row>
    <row r="1024" spans="1:12" x14ac:dyDescent="0.25">
      <c r="A1024" s="1">
        <v>46588</v>
      </c>
      <c r="B1024" t="s">
        <v>1496</v>
      </c>
      <c r="D1024">
        <v>13.230769</v>
      </c>
      <c r="E1024">
        <v>7.4</v>
      </c>
      <c r="F1024">
        <v>38</v>
      </c>
      <c r="G1024" t="s">
        <v>3</v>
      </c>
      <c r="I1024" s="3">
        <v>44039.483975462965</v>
      </c>
      <c r="J1024">
        <v>1.0082409999999999</v>
      </c>
      <c r="K1024">
        <v>2.109896</v>
      </c>
      <c r="L1024">
        <f t="shared" si="15"/>
        <v>2.0518608999999999</v>
      </c>
    </row>
    <row r="1025" spans="1:12" x14ac:dyDescent="0.25">
      <c r="A1025" s="1">
        <v>46588</v>
      </c>
      <c r="B1025" t="s">
        <v>1496</v>
      </c>
      <c r="D1025">
        <v>13.230769</v>
      </c>
      <c r="E1025">
        <v>7.2</v>
      </c>
      <c r="F1025">
        <v>38</v>
      </c>
      <c r="G1025" t="s">
        <v>3</v>
      </c>
      <c r="I1025" s="3">
        <v>44039.483978530094</v>
      </c>
      <c r="J1025">
        <v>1.0176780000000001</v>
      </c>
      <c r="K1025">
        <v>2.1147260000000001</v>
      </c>
      <c r="L1025">
        <f t="shared" si="15"/>
        <v>2.0566909</v>
      </c>
    </row>
    <row r="1026" spans="1:12" x14ac:dyDescent="0.25">
      <c r="A1026" s="1">
        <v>46588</v>
      </c>
      <c r="B1026" t="s">
        <v>1496</v>
      </c>
      <c r="D1026">
        <v>13.230769</v>
      </c>
      <c r="E1026">
        <v>7.2</v>
      </c>
      <c r="F1026">
        <v>38</v>
      </c>
      <c r="G1026" t="s">
        <v>3</v>
      </c>
      <c r="I1026" s="3">
        <v>44039.48398611111</v>
      </c>
      <c r="J1026">
        <v>1.0231950000000001</v>
      </c>
      <c r="K1026">
        <v>2.1188570000000002</v>
      </c>
      <c r="L1026">
        <f t="shared" si="15"/>
        <v>2.0608219000000001</v>
      </c>
    </row>
    <row r="1027" spans="1:12" x14ac:dyDescent="0.25">
      <c r="A1027" s="1">
        <v>46588</v>
      </c>
      <c r="B1027" t="s">
        <v>1497</v>
      </c>
      <c r="D1027">
        <v>13.230769</v>
      </c>
      <c r="E1027">
        <v>7.2</v>
      </c>
      <c r="F1027">
        <v>38</v>
      </c>
      <c r="G1027" t="s">
        <v>3</v>
      </c>
      <c r="I1027" s="3">
        <v>44039.483984479164</v>
      </c>
      <c r="J1027">
        <v>1.0241549999999999</v>
      </c>
      <c r="K1027">
        <v>2.1232959999999999</v>
      </c>
      <c r="L1027">
        <f t="shared" ref="L1027:L1090" si="16">K1027-$O$2</f>
        <v>2.0652608999999997</v>
      </c>
    </row>
    <row r="1028" spans="1:12" x14ac:dyDescent="0.25">
      <c r="A1028" s="1">
        <v>46588</v>
      </c>
      <c r="B1028" t="s">
        <v>1497</v>
      </c>
      <c r="D1028">
        <v>13.230769</v>
      </c>
      <c r="E1028">
        <v>7.3</v>
      </c>
      <c r="F1028">
        <v>39</v>
      </c>
      <c r="G1028" t="s">
        <v>3</v>
      </c>
      <c r="I1028" s="3">
        <v>44039.483987418978</v>
      </c>
      <c r="J1028">
        <v>1.0214780000000001</v>
      </c>
      <c r="K1028">
        <v>2.1276890000000002</v>
      </c>
      <c r="L1028">
        <f t="shared" si="16"/>
        <v>2.0696539</v>
      </c>
    </row>
    <row r="1029" spans="1:12" x14ac:dyDescent="0.25">
      <c r="A1029" s="1">
        <v>46588</v>
      </c>
      <c r="B1029" t="s">
        <v>1497</v>
      </c>
      <c r="D1029">
        <v>13.230769</v>
      </c>
      <c r="E1029">
        <v>7.3</v>
      </c>
      <c r="F1029">
        <v>39</v>
      </c>
      <c r="G1029" t="s">
        <v>3</v>
      </c>
      <c r="I1029" s="3">
        <v>44039.483990497683</v>
      </c>
      <c r="J1029">
        <v>1.0177480000000001</v>
      </c>
      <c r="K1029">
        <v>2.1320709999999998</v>
      </c>
      <c r="L1029">
        <f t="shared" si="16"/>
        <v>2.0740358999999997</v>
      </c>
    </row>
    <row r="1030" spans="1:12" x14ac:dyDescent="0.25">
      <c r="A1030" s="1">
        <v>46588</v>
      </c>
      <c r="B1030" t="s">
        <v>1498</v>
      </c>
      <c r="D1030">
        <v>13.230769</v>
      </c>
      <c r="E1030">
        <v>7.4</v>
      </c>
      <c r="F1030">
        <v>39</v>
      </c>
      <c r="G1030" t="s">
        <v>3</v>
      </c>
      <c r="I1030" s="3">
        <v>44039.483998611111</v>
      </c>
      <c r="J1030">
        <v>1.0148269999999999</v>
      </c>
      <c r="K1030">
        <v>2.1364450000000001</v>
      </c>
      <c r="L1030">
        <f t="shared" si="16"/>
        <v>2.0784099</v>
      </c>
    </row>
    <row r="1031" spans="1:12" x14ac:dyDescent="0.25">
      <c r="A1031" s="1">
        <v>46588</v>
      </c>
      <c r="B1031" t="s">
        <v>1498</v>
      </c>
      <c r="D1031">
        <v>13.230769</v>
      </c>
      <c r="E1031">
        <v>7.4</v>
      </c>
      <c r="F1031">
        <v>39</v>
      </c>
      <c r="G1031" t="s">
        <v>3</v>
      </c>
      <c r="I1031" s="3">
        <v>44039.483996747687</v>
      </c>
      <c r="J1031">
        <v>1.0140750000000001</v>
      </c>
      <c r="K1031">
        <v>2.1411760000000002</v>
      </c>
      <c r="L1031">
        <f t="shared" si="16"/>
        <v>2.0831409000000001</v>
      </c>
    </row>
    <row r="1032" spans="1:12" x14ac:dyDescent="0.25">
      <c r="A1032" s="1">
        <v>46588</v>
      </c>
      <c r="B1032" t="s">
        <v>1498</v>
      </c>
      <c r="D1032">
        <v>13.230769</v>
      </c>
      <c r="E1032">
        <v>7.5</v>
      </c>
      <c r="F1032">
        <v>39</v>
      </c>
      <c r="G1032" t="s">
        <v>3</v>
      </c>
      <c r="I1032" s="3">
        <v>44039.483999884258</v>
      </c>
      <c r="J1032">
        <v>1.0164569999999999</v>
      </c>
      <c r="K1032">
        <v>2.1456</v>
      </c>
      <c r="L1032">
        <f t="shared" si="16"/>
        <v>2.0875648999999998</v>
      </c>
    </row>
    <row r="1033" spans="1:12" x14ac:dyDescent="0.25">
      <c r="A1033" s="1">
        <v>46588</v>
      </c>
      <c r="B1033" t="s">
        <v>1498</v>
      </c>
      <c r="D1033">
        <v>13.230769</v>
      </c>
      <c r="E1033">
        <v>7.5</v>
      </c>
      <c r="F1033">
        <v>39</v>
      </c>
      <c r="G1033" t="s">
        <v>3</v>
      </c>
      <c r="I1033" s="3">
        <v>44039.484002858793</v>
      </c>
      <c r="J1033">
        <v>1.0194829999999999</v>
      </c>
      <c r="K1033">
        <v>2.150045</v>
      </c>
      <c r="L1033">
        <f t="shared" si="16"/>
        <v>2.0920098999999999</v>
      </c>
    </row>
    <row r="1034" spans="1:12" x14ac:dyDescent="0.25">
      <c r="A1034" s="1">
        <v>46588</v>
      </c>
      <c r="B1034" t="s">
        <v>1499</v>
      </c>
      <c r="D1034">
        <v>13.230769</v>
      </c>
      <c r="E1034">
        <v>7.5</v>
      </c>
      <c r="F1034">
        <v>39</v>
      </c>
      <c r="G1034" t="s">
        <v>3</v>
      </c>
      <c r="I1034" s="3">
        <v>44039.484005868057</v>
      </c>
      <c r="J1034">
        <v>1.0235300000000001</v>
      </c>
      <c r="K1034">
        <v>2.154865</v>
      </c>
      <c r="L1034">
        <f t="shared" si="16"/>
        <v>2.0968298999999999</v>
      </c>
    </row>
    <row r="1035" spans="1:12" x14ac:dyDescent="0.25">
      <c r="A1035" s="1">
        <v>46588</v>
      </c>
      <c r="B1035" t="s">
        <v>1499</v>
      </c>
      <c r="D1035">
        <v>13.230769</v>
      </c>
      <c r="E1035">
        <v>7.5</v>
      </c>
      <c r="F1035">
        <v>40</v>
      </c>
      <c r="G1035" t="s">
        <v>3</v>
      </c>
      <c r="I1035" s="3">
        <v>44039.484008946762</v>
      </c>
      <c r="J1035">
        <v>1.027207</v>
      </c>
      <c r="K1035">
        <v>2.1593490000000002</v>
      </c>
      <c r="L1035">
        <f t="shared" si="16"/>
        <v>2.1013139000000001</v>
      </c>
    </row>
    <row r="1036" spans="1:12" x14ac:dyDescent="0.25">
      <c r="A1036" s="1">
        <v>46588</v>
      </c>
      <c r="B1036" t="s">
        <v>1499</v>
      </c>
      <c r="D1036">
        <v>13.230769</v>
      </c>
      <c r="E1036">
        <v>7.5</v>
      </c>
      <c r="F1036">
        <v>40</v>
      </c>
      <c r="G1036" t="s">
        <v>3</v>
      </c>
      <c r="I1036" s="3">
        <v>44039.484012048611</v>
      </c>
      <c r="J1036">
        <v>1.0304150000000001</v>
      </c>
      <c r="K1036">
        <v>2.163843</v>
      </c>
      <c r="L1036">
        <f t="shared" si="16"/>
        <v>2.1058078999999998</v>
      </c>
    </row>
    <row r="1037" spans="1:12" x14ac:dyDescent="0.25">
      <c r="A1037" s="1">
        <v>46588</v>
      </c>
      <c r="B1037" t="s">
        <v>1500</v>
      </c>
      <c r="D1037">
        <v>13.230769</v>
      </c>
      <c r="E1037">
        <v>7.5</v>
      </c>
      <c r="F1037">
        <v>40</v>
      </c>
      <c r="G1037" t="s">
        <v>3</v>
      </c>
      <c r="I1037" s="3">
        <v>44039.484015092596</v>
      </c>
      <c r="J1037">
        <v>1.03369</v>
      </c>
      <c r="K1037">
        <v>2.1683460000000001</v>
      </c>
      <c r="L1037">
        <f t="shared" si="16"/>
        <v>2.1103109</v>
      </c>
    </row>
    <row r="1038" spans="1:12" x14ac:dyDescent="0.25">
      <c r="A1038" s="1">
        <v>46588</v>
      </c>
      <c r="B1038" t="s">
        <v>1500</v>
      </c>
      <c r="D1038">
        <v>13.230769</v>
      </c>
      <c r="E1038">
        <v>7.5</v>
      </c>
      <c r="F1038">
        <v>40</v>
      </c>
      <c r="G1038" t="s">
        <v>3</v>
      </c>
      <c r="I1038" s="3">
        <v>44039.484018136573</v>
      </c>
      <c r="J1038">
        <v>1.0353939999999999</v>
      </c>
      <c r="K1038">
        <v>2.1731919999999998</v>
      </c>
      <c r="L1038">
        <f t="shared" si="16"/>
        <v>2.1151568999999997</v>
      </c>
    </row>
    <row r="1039" spans="1:12" x14ac:dyDescent="0.25">
      <c r="A1039" s="1">
        <v>46588</v>
      </c>
      <c r="B1039" t="s">
        <v>1500</v>
      </c>
      <c r="D1039">
        <v>13.230769</v>
      </c>
      <c r="E1039">
        <v>7.4</v>
      </c>
      <c r="F1039">
        <v>40</v>
      </c>
      <c r="G1039" t="s">
        <v>3</v>
      </c>
      <c r="I1039" s="3">
        <v>44039.484021192133</v>
      </c>
      <c r="J1039">
        <v>1.0370360000000001</v>
      </c>
      <c r="K1039">
        <v>2.1773560000000001</v>
      </c>
      <c r="L1039">
        <f t="shared" si="16"/>
        <v>2.1193209</v>
      </c>
    </row>
    <row r="1040" spans="1:12" x14ac:dyDescent="0.25">
      <c r="A1040" s="1">
        <v>46588</v>
      </c>
      <c r="B1040" t="s">
        <v>1500</v>
      </c>
      <c r="D1040">
        <v>13.230769</v>
      </c>
      <c r="E1040">
        <v>7.4</v>
      </c>
      <c r="F1040">
        <v>40</v>
      </c>
      <c r="G1040" t="s">
        <v>3</v>
      </c>
      <c r="I1040" s="3">
        <v>44039.484024293983</v>
      </c>
      <c r="J1040">
        <v>1.0387900000000001</v>
      </c>
      <c r="K1040">
        <v>2.182223</v>
      </c>
      <c r="L1040">
        <f t="shared" si="16"/>
        <v>2.1241878999999999</v>
      </c>
    </row>
    <row r="1041" spans="1:12" x14ac:dyDescent="0.25">
      <c r="A1041" s="1">
        <v>46588</v>
      </c>
      <c r="B1041" t="s">
        <v>1501</v>
      </c>
      <c r="D1041">
        <v>13.230769</v>
      </c>
      <c r="E1041">
        <v>7.4</v>
      </c>
      <c r="F1041">
        <v>40</v>
      </c>
      <c r="G1041" t="s">
        <v>3</v>
      </c>
      <c r="I1041" s="3">
        <v>44039.484027280094</v>
      </c>
      <c r="J1041">
        <v>1.040761</v>
      </c>
      <c r="K1041">
        <v>2.1867519999999998</v>
      </c>
      <c r="L1041">
        <f t="shared" si="16"/>
        <v>2.1287168999999997</v>
      </c>
    </row>
    <row r="1042" spans="1:12" x14ac:dyDescent="0.25">
      <c r="A1042" s="1">
        <v>46588</v>
      </c>
      <c r="B1042" t="s">
        <v>1501</v>
      </c>
      <c r="D1042">
        <v>13.230769</v>
      </c>
      <c r="E1042">
        <v>7.4</v>
      </c>
      <c r="F1042">
        <v>40</v>
      </c>
      <c r="G1042" t="s">
        <v>3</v>
      </c>
      <c r="I1042" s="3">
        <v>44039.484030208332</v>
      </c>
      <c r="J1042">
        <v>1.0432760000000001</v>
      </c>
      <c r="K1042">
        <v>2.190944</v>
      </c>
      <c r="L1042">
        <f t="shared" si="16"/>
        <v>2.1329088999999999</v>
      </c>
    </row>
    <row r="1043" spans="1:12" x14ac:dyDescent="0.25">
      <c r="A1043" s="1">
        <v>46588</v>
      </c>
      <c r="B1043" t="s">
        <v>1501</v>
      </c>
      <c r="D1043">
        <v>13.230769</v>
      </c>
      <c r="E1043">
        <v>7.4</v>
      </c>
      <c r="F1043">
        <v>40</v>
      </c>
      <c r="G1043" t="s">
        <v>3</v>
      </c>
      <c r="I1043" s="3">
        <v>44039.484033310182</v>
      </c>
      <c r="J1043">
        <v>1.0446569999999999</v>
      </c>
      <c r="K1043">
        <v>2.1958310000000001</v>
      </c>
      <c r="L1043">
        <f t="shared" si="16"/>
        <v>2.1377959</v>
      </c>
    </row>
    <row r="1044" spans="1:12" x14ac:dyDescent="0.25">
      <c r="A1044" s="1">
        <v>46588</v>
      </c>
      <c r="B1044" t="s">
        <v>1501</v>
      </c>
      <c r="D1044">
        <v>13.230769</v>
      </c>
      <c r="E1044">
        <v>7.4</v>
      </c>
      <c r="F1044">
        <v>40</v>
      </c>
      <c r="G1044" t="s">
        <v>3</v>
      </c>
      <c r="I1044" s="3">
        <v>44039.484036435184</v>
      </c>
      <c r="J1044">
        <v>1.0458860000000001</v>
      </c>
      <c r="K1044">
        <v>2.200723</v>
      </c>
      <c r="L1044">
        <f t="shared" si="16"/>
        <v>2.1426878999999999</v>
      </c>
    </row>
    <row r="1045" spans="1:12" x14ac:dyDescent="0.25">
      <c r="A1045" s="1">
        <v>46588</v>
      </c>
      <c r="B1045" t="s">
        <v>1501</v>
      </c>
      <c r="D1045">
        <v>13.230769</v>
      </c>
      <c r="E1045">
        <v>7.4</v>
      </c>
      <c r="F1045">
        <v>40</v>
      </c>
      <c r="G1045" t="s">
        <v>3</v>
      </c>
      <c r="I1045" s="3">
        <v>44039.484040625</v>
      </c>
      <c r="J1045">
        <v>1.0469580000000001</v>
      </c>
      <c r="K1045">
        <v>2.2049210000000001</v>
      </c>
      <c r="L1045">
        <f t="shared" si="16"/>
        <v>2.1468859</v>
      </c>
    </row>
    <row r="1046" spans="1:12" x14ac:dyDescent="0.25">
      <c r="A1046" s="1">
        <v>46588</v>
      </c>
      <c r="B1046" t="s">
        <v>1502</v>
      </c>
      <c r="D1046">
        <v>14</v>
      </c>
      <c r="E1046">
        <v>6</v>
      </c>
      <c r="F1046">
        <v>40</v>
      </c>
      <c r="G1046" t="s">
        <v>3</v>
      </c>
      <c r="I1046" s="3">
        <v>44039.484042384262</v>
      </c>
      <c r="J1046">
        <v>1.0478160000000001</v>
      </c>
      <c r="K1046">
        <v>2.2094740000000002</v>
      </c>
      <c r="L1046">
        <f t="shared" si="16"/>
        <v>2.1514389</v>
      </c>
    </row>
    <row r="1047" spans="1:12" x14ac:dyDescent="0.25">
      <c r="A1047" s="1">
        <v>46588</v>
      </c>
      <c r="B1047" t="s">
        <v>1502</v>
      </c>
      <c r="D1047">
        <v>14</v>
      </c>
      <c r="E1047">
        <v>6</v>
      </c>
      <c r="F1047">
        <v>40</v>
      </c>
      <c r="G1047" t="s">
        <v>3</v>
      </c>
      <c r="I1047" s="3">
        <v>44039.484045451391</v>
      </c>
      <c r="J1047">
        <v>1.049704</v>
      </c>
      <c r="K1047">
        <v>2.214385</v>
      </c>
      <c r="L1047">
        <f t="shared" si="16"/>
        <v>2.1563498999999999</v>
      </c>
    </row>
    <row r="1048" spans="1:12" x14ac:dyDescent="0.25">
      <c r="A1048" s="1">
        <v>46588</v>
      </c>
      <c r="B1048" t="s">
        <v>1502</v>
      </c>
      <c r="D1048">
        <v>13.923076999999999</v>
      </c>
      <c r="E1048">
        <v>5.9</v>
      </c>
      <c r="F1048">
        <v>40</v>
      </c>
      <c r="G1048" t="s">
        <v>3</v>
      </c>
      <c r="I1048" s="3">
        <v>44039.484048402781</v>
      </c>
      <c r="J1048">
        <v>1.0578259999999999</v>
      </c>
      <c r="K1048">
        <v>2.219042</v>
      </c>
      <c r="L1048">
        <f t="shared" si="16"/>
        <v>2.1610068999999998</v>
      </c>
    </row>
    <row r="1049" spans="1:12" x14ac:dyDescent="0.25">
      <c r="A1049" s="1">
        <v>46588</v>
      </c>
      <c r="B1049" t="s">
        <v>1503</v>
      </c>
      <c r="D1049">
        <v>14</v>
      </c>
      <c r="E1049">
        <v>5.9</v>
      </c>
      <c r="F1049">
        <v>40</v>
      </c>
      <c r="G1049" t="s">
        <v>3</v>
      </c>
      <c r="I1049" s="3">
        <v>44039.484056134257</v>
      </c>
      <c r="J1049">
        <v>1.280303</v>
      </c>
      <c r="K1049">
        <v>2.2266189999999999</v>
      </c>
      <c r="L1049">
        <f t="shared" si="16"/>
        <v>2.1685838999999998</v>
      </c>
    </row>
    <row r="1050" spans="1:12" x14ac:dyDescent="0.25">
      <c r="A1050" s="1">
        <v>46588</v>
      </c>
      <c r="B1050" t="s">
        <v>1503</v>
      </c>
      <c r="D1050">
        <v>14</v>
      </c>
      <c r="E1050">
        <v>5.9</v>
      </c>
      <c r="F1050">
        <v>40</v>
      </c>
      <c r="G1050" t="s">
        <v>3</v>
      </c>
      <c r="I1050" s="3">
        <v>44039.484054386572</v>
      </c>
      <c r="J1050">
        <v>1.4585900000000001</v>
      </c>
      <c r="K1050">
        <v>2.2345630000000001</v>
      </c>
      <c r="L1050">
        <f t="shared" si="16"/>
        <v>2.1765279</v>
      </c>
    </row>
    <row r="1051" spans="1:12" x14ac:dyDescent="0.25">
      <c r="A1051" s="1">
        <v>46588</v>
      </c>
      <c r="B1051" t="s">
        <v>1503</v>
      </c>
      <c r="D1051">
        <v>13.923076999999999</v>
      </c>
      <c r="E1051">
        <v>5.9</v>
      </c>
      <c r="F1051">
        <v>40</v>
      </c>
      <c r="G1051" t="s">
        <v>3</v>
      </c>
      <c r="I1051" s="3">
        <v>44039.48405752315</v>
      </c>
      <c r="J1051">
        <v>1.584449</v>
      </c>
      <c r="K1051">
        <v>2.2433930000000002</v>
      </c>
      <c r="L1051">
        <f t="shared" si="16"/>
        <v>2.1853579000000001</v>
      </c>
    </row>
    <row r="1052" spans="1:12" x14ac:dyDescent="0.25">
      <c r="A1052" s="1">
        <v>46588</v>
      </c>
      <c r="B1052" t="s">
        <v>1503</v>
      </c>
      <c r="D1052">
        <v>13.923076999999999</v>
      </c>
      <c r="E1052">
        <v>5.9</v>
      </c>
      <c r="F1052">
        <v>40</v>
      </c>
      <c r="G1052" t="s">
        <v>3</v>
      </c>
      <c r="I1052" s="3">
        <v>44039.484060567127</v>
      </c>
      <c r="J1052">
        <v>1.596471</v>
      </c>
      <c r="K1052">
        <v>2.251871</v>
      </c>
      <c r="L1052">
        <f t="shared" si="16"/>
        <v>2.1938358999999998</v>
      </c>
    </row>
    <row r="1053" spans="1:12" x14ac:dyDescent="0.25">
      <c r="A1053" s="1">
        <v>46588</v>
      </c>
      <c r="B1053" t="s">
        <v>1504</v>
      </c>
      <c r="D1053">
        <v>13.923076999999999</v>
      </c>
      <c r="E1053">
        <v>5.9</v>
      </c>
      <c r="F1053">
        <v>40</v>
      </c>
      <c r="G1053" t="s">
        <v>3</v>
      </c>
      <c r="I1053" s="3">
        <v>44039.484073958331</v>
      </c>
      <c r="J1053">
        <v>1.604428</v>
      </c>
      <c r="K1053">
        <v>2.2605970000000002</v>
      </c>
      <c r="L1053">
        <f t="shared" si="16"/>
        <v>2.2025619000000001</v>
      </c>
    </row>
    <row r="1054" spans="1:12" x14ac:dyDescent="0.25">
      <c r="A1054" s="1">
        <v>46588</v>
      </c>
      <c r="B1054" t="s">
        <v>1504</v>
      </c>
      <c r="D1054">
        <v>14</v>
      </c>
      <c r="E1054">
        <v>5.9</v>
      </c>
      <c r="F1054">
        <v>40</v>
      </c>
      <c r="G1054" t="s">
        <v>3</v>
      </c>
      <c r="I1054" s="3">
        <v>44039.484066550925</v>
      </c>
      <c r="J1054">
        <v>1.609694</v>
      </c>
      <c r="K1054">
        <v>2.2695650000000001</v>
      </c>
      <c r="L1054">
        <f t="shared" si="16"/>
        <v>2.2115298999999999</v>
      </c>
    </row>
    <row r="1055" spans="1:12" x14ac:dyDescent="0.25">
      <c r="A1055" s="1">
        <v>46588</v>
      </c>
      <c r="B1055" t="s">
        <v>1504</v>
      </c>
      <c r="D1055">
        <v>14</v>
      </c>
      <c r="E1055">
        <v>5.9</v>
      </c>
      <c r="F1055">
        <v>40</v>
      </c>
      <c r="G1055" t="s">
        <v>3</v>
      </c>
      <c r="I1055" s="3">
        <v>44039.484069456019</v>
      </c>
      <c r="J1055">
        <v>1.612959</v>
      </c>
      <c r="K1055">
        <v>2.2781099999999999</v>
      </c>
      <c r="L1055">
        <f t="shared" si="16"/>
        <v>2.2200748999999997</v>
      </c>
    </row>
    <row r="1056" spans="1:12" x14ac:dyDescent="0.25">
      <c r="A1056" s="1">
        <v>46588</v>
      </c>
      <c r="B1056" t="s">
        <v>1504</v>
      </c>
      <c r="D1056">
        <v>13.923076999999999</v>
      </c>
      <c r="E1056">
        <v>5.9</v>
      </c>
      <c r="F1056">
        <v>40</v>
      </c>
      <c r="G1056" t="s">
        <v>3</v>
      </c>
      <c r="I1056" s="3">
        <v>44039.484072372688</v>
      </c>
      <c r="J1056">
        <v>1.6078170000000001</v>
      </c>
      <c r="K1056">
        <v>2.2852960000000002</v>
      </c>
      <c r="L1056">
        <f t="shared" si="16"/>
        <v>2.2272609000000001</v>
      </c>
    </row>
    <row r="1057" spans="1:12" x14ac:dyDescent="0.25">
      <c r="A1057" s="1">
        <v>46588</v>
      </c>
      <c r="B1057" t="s">
        <v>1505</v>
      </c>
      <c r="D1057">
        <v>14</v>
      </c>
      <c r="E1057">
        <v>5.9</v>
      </c>
      <c r="F1057">
        <v>40</v>
      </c>
      <c r="G1057" t="s">
        <v>3</v>
      </c>
      <c r="I1057" s="3">
        <v>44039.48407539352</v>
      </c>
      <c r="J1057">
        <v>1.3465210000000001</v>
      </c>
      <c r="K1057">
        <v>2.2893509999999999</v>
      </c>
      <c r="L1057">
        <f t="shared" si="16"/>
        <v>2.2313158999999998</v>
      </c>
    </row>
    <row r="1058" spans="1:12" x14ac:dyDescent="0.25">
      <c r="A1058" s="1">
        <v>46588</v>
      </c>
      <c r="B1058" t="s">
        <v>1505</v>
      </c>
      <c r="D1058">
        <v>13.923076999999999</v>
      </c>
      <c r="E1058">
        <v>5.9</v>
      </c>
      <c r="F1058">
        <v>40</v>
      </c>
      <c r="G1058" t="s">
        <v>3</v>
      </c>
      <c r="I1058" s="3">
        <v>44039.484078368056</v>
      </c>
      <c r="J1058">
        <v>0.96217050000000004</v>
      </c>
      <c r="K1058">
        <v>2.2919930000000002</v>
      </c>
      <c r="L1058">
        <f t="shared" si="16"/>
        <v>2.2339579000000001</v>
      </c>
    </row>
    <row r="1059" spans="1:12" x14ac:dyDescent="0.25">
      <c r="A1059" s="1">
        <v>46588</v>
      </c>
      <c r="B1059" t="s">
        <v>1505</v>
      </c>
      <c r="D1059">
        <v>14</v>
      </c>
      <c r="E1059">
        <v>5.9</v>
      </c>
      <c r="F1059">
        <v>40</v>
      </c>
      <c r="G1059" t="s">
        <v>3</v>
      </c>
      <c r="I1059" s="3">
        <v>44039.484081562499</v>
      </c>
      <c r="J1059">
        <v>0.64468380000000003</v>
      </c>
      <c r="K1059">
        <v>2.2945720000000001</v>
      </c>
      <c r="L1059">
        <f t="shared" si="16"/>
        <v>2.2365368999999999</v>
      </c>
    </row>
    <row r="1060" spans="1:12" x14ac:dyDescent="0.25">
      <c r="A1060" s="1">
        <v>46588</v>
      </c>
      <c r="B1060" t="s">
        <v>1506</v>
      </c>
      <c r="D1060">
        <v>14</v>
      </c>
      <c r="E1060">
        <v>5.8</v>
      </c>
      <c r="F1060">
        <v>40</v>
      </c>
      <c r="G1060" t="s">
        <v>3</v>
      </c>
      <c r="I1060" s="3">
        <v>44039.484084479169</v>
      </c>
      <c r="J1060">
        <v>0.65635169999999998</v>
      </c>
      <c r="K1060">
        <v>2.2976350000000001</v>
      </c>
      <c r="L1060">
        <f t="shared" si="16"/>
        <v>2.2395999</v>
      </c>
    </row>
    <row r="1061" spans="1:12" x14ac:dyDescent="0.25">
      <c r="A1061" s="1">
        <v>46588</v>
      </c>
      <c r="B1061" t="s">
        <v>1506</v>
      </c>
      <c r="D1061">
        <v>14</v>
      </c>
      <c r="E1061">
        <v>5.8</v>
      </c>
      <c r="F1061">
        <v>41</v>
      </c>
      <c r="G1061" t="s">
        <v>3</v>
      </c>
      <c r="I1061" s="3">
        <v>44039.484087546298</v>
      </c>
      <c r="J1061">
        <v>0.73663190000000001</v>
      </c>
      <c r="K1061">
        <v>2.3016200000000002</v>
      </c>
      <c r="L1061">
        <f t="shared" si="16"/>
        <v>2.2435849000000001</v>
      </c>
    </row>
    <row r="1062" spans="1:12" x14ac:dyDescent="0.25">
      <c r="A1062" s="1">
        <v>46588</v>
      </c>
      <c r="B1062" t="s">
        <v>1506</v>
      </c>
      <c r="D1062">
        <v>13.923076999999999</v>
      </c>
      <c r="E1062">
        <v>5.9</v>
      </c>
      <c r="F1062">
        <v>41</v>
      </c>
      <c r="G1062" t="s">
        <v>3</v>
      </c>
      <c r="I1062" s="3">
        <v>44039.484090474536</v>
      </c>
      <c r="J1062">
        <v>0.86674479999999998</v>
      </c>
      <c r="K1062">
        <v>2.3055029999999999</v>
      </c>
      <c r="L1062">
        <f t="shared" si="16"/>
        <v>2.2474678999999997</v>
      </c>
    </row>
    <row r="1063" spans="1:12" x14ac:dyDescent="0.25">
      <c r="A1063" s="1">
        <v>46588</v>
      </c>
      <c r="B1063" t="s">
        <v>1506</v>
      </c>
      <c r="D1063">
        <v>13.923076999999999</v>
      </c>
      <c r="E1063">
        <v>5.9</v>
      </c>
      <c r="F1063">
        <v>41</v>
      </c>
      <c r="G1063" t="s">
        <v>3</v>
      </c>
      <c r="I1063" s="3">
        <v>44039.484093564817</v>
      </c>
      <c r="J1063">
        <v>1.0239529999999999</v>
      </c>
      <c r="K1063">
        <v>2.3099919999999998</v>
      </c>
      <c r="L1063">
        <f t="shared" si="16"/>
        <v>2.2519568999999997</v>
      </c>
    </row>
    <row r="1064" spans="1:12" x14ac:dyDescent="0.25">
      <c r="A1064" s="1">
        <v>46588</v>
      </c>
      <c r="B1064" t="s">
        <v>1507</v>
      </c>
      <c r="D1064">
        <v>14</v>
      </c>
      <c r="E1064">
        <v>5.6</v>
      </c>
      <c r="F1064">
        <v>41</v>
      </c>
      <c r="G1064" t="s">
        <v>3</v>
      </c>
      <c r="I1064" s="3">
        <v>44039.48409672454</v>
      </c>
      <c r="J1064">
        <v>1.0378559999999999</v>
      </c>
      <c r="K1064">
        <v>2.3149760000000001</v>
      </c>
      <c r="L1064">
        <f t="shared" si="16"/>
        <v>2.2569409</v>
      </c>
    </row>
    <row r="1065" spans="1:12" x14ac:dyDescent="0.25">
      <c r="A1065" s="1">
        <v>46588</v>
      </c>
      <c r="B1065" t="s">
        <v>1507</v>
      </c>
      <c r="D1065">
        <v>14</v>
      </c>
      <c r="E1065">
        <v>5.6</v>
      </c>
      <c r="F1065">
        <v>41</v>
      </c>
      <c r="G1065" t="s">
        <v>3</v>
      </c>
      <c r="I1065" s="3">
        <v>44039.484099699075</v>
      </c>
      <c r="J1065">
        <v>1.0500560000000001</v>
      </c>
      <c r="K1065">
        <v>2.3196219999999999</v>
      </c>
      <c r="L1065">
        <f t="shared" si="16"/>
        <v>2.2615868999999997</v>
      </c>
    </row>
    <row r="1066" spans="1:12" x14ac:dyDescent="0.25">
      <c r="A1066" s="1">
        <v>46588</v>
      </c>
      <c r="B1066" t="s">
        <v>1507</v>
      </c>
      <c r="D1066">
        <v>14</v>
      </c>
      <c r="E1066">
        <v>5.7</v>
      </c>
      <c r="F1066">
        <v>41</v>
      </c>
      <c r="G1066" t="s">
        <v>3</v>
      </c>
      <c r="I1066" s="3">
        <v>44039.484102847222</v>
      </c>
      <c r="J1066">
        <v>1.0546340000000001</v>
      </c>
      <c r="K1066">
        <v>2.3242189999999998</v>
      </c>
      <c r="L1066">
        <f t="shared" si="16"/>
        <v>2.2661838999999997</v>
      </c>
    </row>
    <row r="1067" spans="1:12" x14ac:dyDescent="0.25">
      <c r="A1067" s="1">
        <v>46588</v>
      </c>
      <c r="B1067" t="s">
        <v>1507</v>
      </c>
      <c r="D1067">
        <v>13.923076999999999</v>
      </c>
      <c r="E1067">
        <v>5.7</v>
      </c>
      <c r="F1067">
        <v>41</v>
      </c>
      <c r="G1067" t="s">
        <v>3</v>
      </c>
      <c r="I1067" s="3">
        <v>44039.484105891206</v>
      </c>
      <c r="J1067">
        <v>1.0536270000000001</v>
      </c>
      <c r="K1067">
        <v>2.3291200000000001</v>
      </c>
      <c r="L1067">
        <f t="shared" si="16"/>
        <v>2.2710849</v>
      </c>
    </row>
    <row r="1068" spans="1:12" x14ac:dyDescent="0.25">
      <c r="A1068" s="1">
        <v>46588</v>
      </c>
      <c r="B1068" t="s">
        <v>1508</v>
      </c>
      <c r="D1068">
        <v>14</v>
      </c>
      <c r="E1068">
        <v>5.8</v>
      </c>
      <c r="F1068">
        <v>41</v>
      </c>
      <c r="G1068" t="s">
        <v>3</v>
      </c>
      <c r="I1068" s="3">
        <v>44039.484113425926</v>
      </c>
      <c r="J1068">
        <v>1.049218</v>
      </c>
      <c r="K1068">
        <v>2.3336220000000001</v>
      </c>
      <c r="L1068">
        <f t="shared" si="16"/>
        <v>2.2755869</v>
      </c>
    </row>
    <row r="1069" spans="1:12" x14ac:dyDescent="0.25">
      <c r="A1069" s="1">
        <v>46588</v>
      </c>
      <c r="B1069" t="s">
        <v>1508</v>
      </c>
      <c r="D1069">
        <v>14</v>
      </c>
      <c r="E1069">
        <v>5.8</v>
      </c>
      <c r="F1069">
        <v>41</v>
      </c>
      <c r="G1069" t="s">
        <v>3</v>
      </c>
      <c r="I1069" s="3">
        <v>44039.484111747683</v>
      </c>
      <c r="J1069">
        <v>1.0440119999999999</v>
      </c>
      <c r="K1069">
        <v>2.337402</v>
      </c>
      <c r="L1069">
        <f t="shared" si="16"/>
        <v>2.2793668999999999</v>
      </c>
    </row>
    <row r="1070" spans="1:12" x14ac:dyDescent="0.25">
      <c r="A1070" s="1">
        <v>46588</v>
      </c>
      <c r="B1070" t="s">
        <v>1508</v>
      </c>
      <c r="D1070">
        <v>14</v>
      </c>
      <c r="E1070">
        <v>5.9</v>
      </c>
      <c r="F1070">
        <v>41</v>
      </c>
      <c r="G1070" t="s">
        <v>3</v>
      </c>
      <c r="I1070" s="3">
        <v>44039.484114826388</v>
      </c>
      <c r="J1070">
        <v>1.0276339999999999</v>
      </c>
      <c r="K1070">
        <v>2.3419949999999998</v>
      </c>
      <c r="L1070">
        <f t="shared" si="16"/>
        <v>2.2839598999999997</v>
      </c>
    </row>
    <row r="1071" spans="1:12" x14ac:dyDescent="0.25">
      <c r="A1071" s="1">
        <v>46588</v>
      </c>
      <c r="B1071" t="s">
        <v>1508</v>
      </c>
      <c r="D1071">
        <v>14</v>
      </c>
      <c r="E1071">
        <v>5.9</v>
      </c>
      <c r="F1071">
        <v>41</v>
      </c>
      <c r="G1071" t="s">
        <v>3</v>
      </c>
      <c r="I1071" s="3">
        <v>44039.484117905093</v>
      </c>
      <c r="J1071">
        <v>0.97584499999999996</v>
      </c>
      <c r="K1071">
        <v>2.3461859999999999</v>
      </c>
      <c r="L1071">
        <f t="shared" si="16"/>
        <v>2.2881508999999998</v>
      </c>
    </row>
    <row r="1072" spans="1:12" x14ac:dyDescent="0.25">
      <c r="A1072" s="1">
        <v>46588</v>
      </c>
      <c r="B1072" t="s">
        <v>1509</v>
      </c>
      <c r="D1072">
        <v>13.923076999999999</v>
      </c>
      <c r="E1072">
        <v>5.9</v>
      </c>
      <c r="F1072">
        <v>41</v>
      </c>
      <c r="G1072" t="s">
        <v>3</v>
      </c>
      <c r="I1072" s="3">
        <v>44039.484124768518</v>
      </c>
      <c r="J1072">
        <v>0.89832500000000004</v>
      </c>
      <c r="K1072">
        <v>2.3495119999999998</v>
      </c>
      <c r="L1072">
        <f t="shared" si="16"/>
        <v>2.2914768999999997</v>
      </c>
    </row>
    <row r="1073" spans="1:12" x14ac:dyDescent="0.25">
      <c r="A1073" s="1">
        <v>46588</v>
      </c>
      <c r="B1073" t="s">
        <v>1509</v>
      </c>
      <c r="D1073">
        <v>13.923076999999999</v>
      </c>
      <c r="E1073">
        <v>5.9</v>
      </c>
      <c r="F1073">
        <v>42</v>
      </c>
      <c r="G1073" t="s">
        <v>3</v>
      </c>
      <c r="I1073" s="3">
        <v>44039.484123761576</v>
      </c>
      <c r="J1073">
        <v>0.80647250000000004</v>
      </c>
      <c r="K1073">
        <v>2.352687</v>
      </c>
      <c r="L1073">
        <f t="shared" si="16"/>
        <v>2.2946518999999999</v>
      </c>
    </row>
    <row r="1074" spans="1:12" x14ac:dyDescent="0.25">
      <c r="A1074" s="1">
        <v>46588</v>
      </c>
      <c r="B1074" t="s">
        <v>1509</v>
      </c>
      <c r="D1074">
        <v>14</v>
      </c>
      <c r="E1074">
        <v>5.8</v>
      </c>
      <c r="F1074">
        <v>42</v>
      </c>
      <c r="G1074" t="s">
        <v>3</v>
      </c>
      <c r="I1074" s="3">
        <v>44039.484126701391</v>
      </c>
      <c r="J1074">
        <v>0.79717789999999999</v>
      </c>
      <c r="K1074">
        <v>2.3560620000000001</v>
      </c>
      <c r="L1074">
        <f t="shared" si="16"/>
        <v>2.2980269</v>
      </c>
    </row>
    <row r="1075" spans="1:12" x14ac:dyDescent="0.25">
      <c r="A1075" s="1">
        <v>46588</v>
      </c>
      <c r="B1075" t="s">
        <v>1509</v>
      </c>
      <c r="D1075">
        <v>14</v>
      </c>
      <c r="E1075">
        <v>5.8</v>
      </c>
      <c r="F1075">
        <v>42</v>
      </c>
      <c r="G1075" t="s">
        <v>3</v>
      </c>
      <c r="I1075" s="3">
        <v>44039.484129652781</v>
      </c>
      <c r="J1075">
        <v>0.79278009999999999</v>
      </c>
      <c r="K1075">
        <v>2.359464</v>
      </c>
      <c r="L1075">
        <f t="shared" si="16"/>
        <v>2.3014288999999999</v>
      </c>
    </row>
    <row r="1076" spans="1:12" x14ac:dyDescent="0.25">
      <c r="A1076" s="1">
        <v>46588</v>
      </c>
      <c r="B1076" t="s">
        <v>1510</v>
      </c>
      <c r="D1076">
        <v>14</v>
      </c>
      <c r="E1076">
        <v>5.8</v>
      </c>
      <c r="F1076">
        <v>42</v>
      </c>
      <c r="G1076" t="s">
        <v>3</v>
      </c>
      <c r="I1076" s="3">
        <v>44039.484140162036</v>
      </c>
      <c r="J1076">
        <v>0.79364749999999995</v>
      </c>
      <c r="K1076">
        <v>2.3629190000000002</v>
      </c>
      <c r="L1076">
        <f t="shared" si="16"/>
        <v>2.3048839000000001</v>
      </c>
    </row>
    <row r="1077" spans="1:12" x14ac:dyDescent="0.25">
      <c r="A1077" s="1">
        <v>46588</v>
      </c>
      <c r="B1077" t="s">
        <v>1510</v>
      </c>
      <c r="D1077">
        <v>13.923076999999999</v>
      </c>
      <c r="E1077">
        <v>5.8</v>
      </c>
      <c r="F1077">
        <v>42</v>
      </c>
      <c r="G1077" t="s">
        <v>3</v>
      </c>
      <c r="I1077" s="3">
        <v>44039.484135798608</v>
      </c>
      <c r="J1077">
        <v>0.79907720000000004</v>
      </c>
      <c r="K1077">
        <v>2.3667069999999999</v>
      </c>
      <c r="L1077">
        <f t="shared" si="16"/>
        <v>2.3086718999999998</v>
      </c>
    </row>
    <row r="1078" spans="1:12" x14ac:dyDescent="0.25">
      <c r="A1078" s="1">
        <v>46588</v>
      </c>
      <c r="B1078" t="s">
        <v>1510</v>
      </c>
      <c r="D1078">
        <v>14</v>
      </c>
      <c r="E1078">
        <v>5.8</v>
      </c>
      <c r="F1078">
        <v>42</v>
      </c>
      <c r="G1078" t="s">
        <v>3</v>
      </c>
      <c r="I1078" s="3">
        <v>44039.484138692133</v>
      </c>
      <c r="J1078">
        <v>0.80690079999999997</v>
      </c>
      <c r="K1078">
        <v>2.369999</v>
      </c>
      <c r="L1078">
        <f t="shared" si="16"/>
        <v>2.3119638999999998</v>
      </c>
    </row>
    <row r="1079" spans="1:12" x14ac:dyDescent="0.25">
      <c r="A1079" s="1">
        <v>46588</v>
      </c>
      <c r="B1079" t="s">
        <v>1511</v>
      </c>
      <c r="D1079">
        <v>13.923076999999999</v>
      </c>
      <c r="E1079">
        <v>5.8</v>
      </c>
      <c r="F1079">
        <v>42</v>
      </c>
      <c r="G1079" t="s">
        <v>3</v>
      </c>
      <c r="I1079" s="3">
        <v>44039.484141828703</v>
      </c>
      <c r="J1079">
        <v>0.81380920000000001</v>
      </c>
      <c r="K1079">
        <v>2.3738610000000002</v>
      </c>
      <c r="L1079">
        <f t="shared" si="16"/>
        <v>2.3158259000000001</v>
      </c>
    </row>
    <row r="1080" spans="1:12" x14ac:dyDescent="0.25">
      <c r="A1080" s="1">
        <v>46588</v>
      </c>
      <c r="B1080" t="s">
        <v>1511</v>
      </c>
      <c r="D1080">
        <v>14</v>
      </c>
      <c r="E1080">
        <v>5.8</v>
      </c>
      <c r="F1080">
        <v>42</v>
      </c>
      <c r="G1080" t="s">
        <v>3</v>
      </c>
      <c r="I1080" s="3">
        <v>44039.484144884256</v>
      </c>
      <c r="J1080">
        <v>0.81970489999999996</v>
      </c>
      <c r="K1080">
        <v>2.3774690000000001</v>
      </c>
      <c r="L1080">
        <f t="shared" si="16"/>
        <v>2.3194338999999999</v>
      </c>
    </row>
    <row r="1081" spans="1:12" x14ac:dyDescent="0.25">
      <c r="A1081" s="1">
        <v>46588</v>
      </c>
      <c r="B1081" t="s">
        <v>1511</v>
      </c>
      <c r="D1081">
        <v>14</v>
      </c>
      <c r="E1081">
        <v>5.8</v>
      </c>
      <c r="F1081">
        <v>42</v>
      </c>
      <c r="G1081" t="s">
        <v>3</v>
      </c>
      <c r="I1081" s="3">
        <v>44039.484147777781</v>
      </c>
      <c r="J1081">
        <v>0.82392600000000005</v>
      </c>
      <c r="K1081">
        <v>2.380798</v>
      </c>
      <c r="L1081">
        <f t="shared" si="16"/>
        <v>2.3227628999999999</v>
      </c>
    </row>
    <row r="1082" spans="1:12" x14ac:dyDescent="0.25">
      <c r="A1082" s="1">
        <v>46588</v>
      </c>
      <c r="B1082" t="s">
        <v>1511</v>
      </c>
      <c r="D1082">
        <v>14</v>
      </c>
      <c r="E1082">
        <v>5.8</v>
      </c>
      <c r="F1082">
        <v>42</v>
      </c>
      <c r="G1082" t="s">
        <v>3</v>
      </c>
      <c r="I1082" s="3">
        <v>44039.484150752316</v>
      </c>
      <c r="J1082">
        <v>0.82649050000000002</v>
      </c>
      <c r="K1082">
        <v>2.3846790000000002</v>
      </c>
      <c r="L1082">
        <f t="shared" si="16"/>
        <v>2.3266439000000001</v>
      </c>
    </row>
    <row r="1083" spans="1:12" x14ac:dyDescent="0.25">
      <c r="A1083" s="1">
        <v>46588</v>
      </c>
      <c r="B1083" t="s">
        <v>1512</v>
      </c>
      <c r="D1083">
        <v>14</v>
      </c>
      <c r="E1083">
        <v>5.8</v>
      </c>
      <c r="F1083">
        <v>42</v>
      </c>
      <c r="G1083" t="s">
        <v>3</v>
      </c>
      <c r="I1083" s="3">
        <v>44039.484153865742</v>
      </c>
      <c r="J1083">
        <v>0.82922580000000001</v>
      </c>
      <c r="K1083">
        <v>2.3882949999999998</v>
      </c>
      <c r="L1083">
        <f t="shared" si="16"/>
        <v>2.3302598999999997</v>
      </c>
    </row>
    <row r="1084" spans="1:12" x14ac:dyDescent="0.25">
      <c r="A1084" s="1">
        <v>46588</v>
      </c>
      <c r="B1084" t="s">
        <v>1512</v>
      </c>
      <c r="D1084">
        <v>13.923076999999999</v>
      </c>
      <c r="E1084">
        <v>5.8</v>
      </c>
      <c r="F1084">
        <v>42</v>
      </c>
      <c r="G1084" t="s">
        <v>3</v>
      </c>
      <c r="I1084" s="3">
        <v>44039.484156979168</v>
      </c>
      <c r="J1084">
        <v>0.83083280000000004</v>
      </c>
      <c r="K1084">
        <v>2.3919060000000001</v>
      </c>
      <c r="L1084">
        <f t="shared" si="16"/>
        <v>2.3338709</v>
      </c>
    </row>
    <row r="1085" spans="1:12" x14ac:dyDescent="0.25">
      <c r="A1085" s="1">
        <v>46588</v>
      </c>
      <c r="B1085" t="s">
        <v>1512</v>
      </c>
      <c r="D1085">
        <v>13.923076999999999</v>
      </c>
      <c r="E1085">
        <v>5.8</v>
      </c>
      <c r="F1085">
        <v>42</v>
      </c>
      <c r="G1085" t="s">
        <v>3</v>
      </c>
      <c r="I1085" s="3">
        <v>44039.484160069442</v>
      </c>
      <c r="J1085">
        <v>0.83173580000000003</v>
      </c>
      <c r="K1085">
        <v>2.3957999999999999</v>
      </c>
      <c r="L1085">
        <f t="shared" si="16"/>
        <v>2.3377648999999998</v>
      </c>
    </row>
    <row r="1086" spans="1:12" x14ac:dyDescent="0.25">
      <c r="A1086" s="1">
        <v>46588</v>
      </c>
      <c r="B1086" t="s">
        <v>1513</v>
      </c>
      <c r="D1086">
        <v>13.923076999999999</v>
      </c>
      <c r="E1086">
        <v>5.8</v>
      </c>
      <c r="F1086">
        <v>42</v>
      </c>
      <c r="G1086" t="s">
        <v>3</v>
      </c>
      <c r="I1086" s="3">
        <v>44039.48416320602</v>
      </c>
      <c r="J1086">
        <v>0.83293289999999998</v>
      </c>
      <c r="K1086">
        <v>2.3994179999999998</v>
      </c>
      <c r="L1086">
        <f t="shared" si="16"/>
        <v>2.3413828999999997</v>
      </c>
    </row>
    <row r="1087" spans="1:12" x14ac:dyDescent="0.25">
      <c r="A1087" s="1">
        <v>46588</v>
      </c>
      <c r="B1087" t="s">
        <v>1513</v>
      </c>
      <c r="D1087">
        <v>14</v>
      </c>
      <c r="E1087">
        <v>5.8</v>
      </c>
      <c r="F1087">
        <v>42</v>
      </c>
      <c r="G1087" t="s">
        <v>3</v>
      </c>
      <c r="I1087" s="3">
        <v>44039.484166134258</v>
      </c>
      <c r="J1087">
        <v>0.83340990000000004</v>
      </c>
      <c r="K1087">
        <v>2.403041</v>
      </c>
      <c r="L1087">
        <f t="shared" si="16"/>
        <v>2.3450058999999999</v>
      </c>
    </row>
    <row r="1088" spans="1:12" x14ac:dyDescent="0.25">
      <c r="A1088" s="1">
        <v>46588</v>
      </c>
      <c r="B1088" t="s">
        <v>1513</v>
      </c>
      <c r="D1088">
        <v>13.923076999999999</v>
      </c>
      <c r="E1088">
        <v>5.8</v>
      </c>
      <c r="F1088">
        <v>42</v>
      </c>
      <c r="G1088" t="s">
        <v>3</v>
      </c>
      <c r="I1088" s="3">
        <v>44039.484169108793</v>
      </c>
      <c r="J1088">
        <v>0.97120640000000003</v>
      </c>
      <c r="K1088">
        <v>2.4090780000000001</v>
      </c>
      <c r="L1088">
        <f t="shared" si="16"/>
        <v>2.3510428999999999</v>
      </c>
    </row>
    <row r="1089" spans="1:12" x14ac:dyDescent="0.25">
      <c r="A1089" s="1">
        <v>46588</v>
      </c>
      <c r="B1089" t="s">
        <v>1513</v>
      </c>
      <c r="D1089">
        <v>14</v>
      </c>
      <c r="E1089">
        <v>5.8</v>
      </c>
      <c r="F1089">
        <v>42</v>
      </c>
      <c r="G1089" t="s">
        <v>3</v>
      </c>
      <c r="I1089" s="3">
        <v>44039.484172037039</v>
      </c>
      <c r="J1089">
        <v>1.2716449999999999</v>
      </c>
      <c r="K1089">
        <v>2.4162629999999998</v>
      </c>
      <c r="L1089">
        <f t="shared" si="16"/>
        <v>2.3582278999999997</v>
      </c>
    </row>
    <row r="1090" spans="1:12" x14ac:dyDescent="0.25">
      <c r="A1090" s="1">
        <v>46588</v>
      </c>
      <c r="B1090" t="s">
        <v>1514</v>
      </c>
      <c r="D1090">
        <v>14</v>
      </c>
      <c r="E1090">
        <v>5.8</v>
      </c>
      <c r="F1090">
        <v>42</v>
      </c>
      <c r="G1090" t="s">
        <v>3</v>
      </c>
      <c r="I1090" s="3">
        <v>44039.484175162041</v>
      </c>
      <c r="J1090">
        <v>1.5150269999999999</v>
      </c>
      <c r="K1090">
        <v>2.4249100000000001</v>
      </c>
      <c r="L1090">
        <f t="shared" si="16"/>
        <v>2.3668749</v>
      </c>
    </row>
    <row r="1091" spans="1:12" x14ac:dyDescent="0.25">
      <c r="A1091" s="1">
        <v>46588</v>
      </c>
      <c r="B1091" t="s">
        <v>1514</v>
      </c>
      <c r="D1091">
        <v>13.923076999999999</v>
      </c>
      <c r="E1091">
        <v>5.8</v>
      </c>
      <c r="F1091">
        <v>42</v>
      </c>
      <c r="G1091" t="s">
        <v>3</v>
      </c>
      <c r="I1091" s="3">
        <v>44039.484178136576</v>
      </c>
      <c r="J1091">
        <v>1.600098</v>
      </c>
      <c r="K1091">
        <v>2.4331990000000001</v>
      </c>
      <c r="L1091">
        <f t="shared" ref="L1091:L1154" si="17">K1091-$O$2</f>
        <v>2.3751639</v>
      </c>
    </row>
    <row r="1092" spans="1:12" x14ac:dyDescent="0.25">
      <c r="A1092" s="1">
        <v>46588</v>
      </c>
      <c r="B1092" t="s">
        <v>1514</v>
      </c>
      <c r="D1092">
        <v>14</v>
      </c>
      <c r="E1092">
        <v>5.8</v>
      </c>
      <c r="F1092">
        <v>42</v>
      </c>
      <c r="G1092" t="s">
        <v>3</v>
      </c>
      <c r="I1092" s="3">
        <v>44039.48418107639</v>
      </c>
      <c r="J1092">
        <v>1.6068279999999999</v>
      </c>
      <c r="K1092">
        <v>2.4417089999999999</v>
      </c>
      <c r="L1092">
        <f t="shared" si="17"/>
        <v>2.3836738999999998</v>
      </c>
    </row>
    <row r="1093" spans="1:12" x14ac:dyDescent="0.25">
      <c r="A1093" s="1">
        <v>46588</v>
      </c>
      <c r="B1093" t="s">
        <v>1514</v>
      </c>
      <c r="D1093">
        <v>13.923076999999999</v>
      </c>
      <c r="E1093">
        <v>5.8</v>
      </c>
      <c r="F1093">
        <v>42</v>
      </c>
      <c r="G1093" t="s">
        <v>3</v>
      </c>
      <c r="I1093" s="3">
        <v>44039.48418402778</v>
      </c>
      <c r="J1093">
        <v>1.6110009999999999</v>
      </c>
      <c r="K1093">
        <v>2.4497870000000002</v>
      </c>
      <c r="L1093">
        <f t="shared" si="17"/>
        <v>2.3917519</v>
      </c>
    </row>
    <row r="1094" spans="1:12" x14ac:dyDescent="0.25">
      <c r="A1094" s="1">
        <v>46588</v>
      </c>
      <c r="B1094" t="s">
        <v>1515</v>
      </c>
      <c r="D1094">
        <v>13.923076999999999</v>
      </c>
      <c r="E1094">
        <v>5.8</v>
      </c>
      <c r="F1094">
        <v>42</v>
      </c>
      <c r="G1094" t="s">
        <v>3</v>
      </c>
      <c r="I1094" s="3">
        <v>44039.48418712963</v>
      </c>
      <c r="J1094">
        <v>1.6142300000000001</v>
      </c>
      <c r="K1094">
        <v>2.457932</v>
      </c>
      <c r="L1094">
        <f t="shared" si="17"/>
        <v>2.3998968999999999</v>
      </c>
    </row>
    <row r="1095" spans="1:12" x14ac:dyDescent="0.25">
      <c r="A1095" s="1">
        <v>46588</v>
      </c>
      <c r="B1095" t="s">
        <v>1515</v>
      </c>
      <c r="D1095">
        <v>14</v>
      </c>
      <c r="E1095">
        <v>5.8</v>
      </c>
      <c r="F1095">
        <v>42</v>
      </c>
      <c r="G1095" t="s">
        <v>3</v>
      </c>
      <c r="I1095" s="3">
        <v>44039.484193518518</v>
      </c>
      <c r="J1095">
        <v>1.3714310000000001</v>
      </c>
      <c r="K1095">
        <v>2.4620359999999999</v>
      </c>
      <c r="L1095">
        <f t="shared" si="17"/>
        <v>2.4040008999999998</v>
      </c>
    </row>
    <row r="1096" spans="1:12" x14ac:dyDescent="0.25">
      <c r="A1096" s="1">
        <v>46588</v>
      </c>
      <c r="B1096" t="s">
        <v>1515</v>
      </c>
      <c r="D1096">
        <v>14</v>
      </c>
      <c r="E1096">
        <v>5.8</v>
      </c>
      <c r="F1096">
        <v>42</v>
      </c>
      <c r="G1096" t="s">
        <v>3</v>
      </c>
      <c r="I1096" s="3">
        <v>44039.48419333333</v>
      </c>
      <c r="J1096">
        <v>0.88800690000000004</v>
      </c>
      <c r="K1096">
        <v>2.4641090000000001</v>
      </c>
      <c r="L1096">
        <f t="shared" si="17"/>
        <v>2.4060739</v>
      </c>
    </row>
    <row r="1097" spans="1:12" x14ac:dyDescent="0.25">
      <c r="A1097" s="1">
        <v>46588</v>
      </c>
      <c r="B1097" t="s">
        <v>1516</v>
      </c>
      <c r="D1097">
        <v>14</v>
      </c>
      <c r="E1097">
        <v>5.8</v>
      </c>
      <c r="F1097">
        <v>42</v>
      </c>
      <c r="G1097" t="s">
        <v>3</v>
      </c>
      <c r="I1097" s="3">
        <v>44039.484196435187</v>
      </c>
      <c r="J1097">
        <v>0.43473469999999997</v>
      </c>
      <c r="K1097">
        <v>2.4657849999999999</v>
      </c>
      <c r="L1097">
        <f t="shared" si="17"/>
        <v>2.4077498999999998</v>
      </c>
    </row>
    <row r="1098" spans="1:12" x14ac:dyDescent="0.25">
      <c r="A1098" s="1">
        <v>46588</v>
      </c>
      <c r="B1098" t="s">
        <v>1516</v>
      </c>
      <c r="D1098">
        <v>14.923076999999999</v>
      </c>
      <c r="E1098">
        <v>3.9</v>
      </c>
      <c r="F1098">
        <v>42</v>
      </c>
      <c r="G1098" t="s">
        <v>3</v>
      </c>
      <c r="I1098" s="3">
        <v>44039.484199513892</v>
      </c>
      <c r="J1098">
        <v>0.39225460000000001</v>
      </c>
      <c r="K1098">
        <v>2.4676040000000001</v>
      </c>
      <c r="L1098">
        <f t="shared" si="17"/>
        <v>2.4095689</v>
      </c>
    </row>
    <row r="1099" spans="1:12" x14ac:dyDescent="0.25">
      <c r="A1099" s="1">
        <v>46588</v>
      </c>
      <c r="B1099" t="s">
        <v>1516</v>
      </c>
      <c r="D1099">
        <v>14.923076999999999</v>
      </c>
      <c r="E1099">
        <v>3.9</v>
      </c>
      <c r="F1099">
        <v>42</v>
      </c>
      <c r="G1099" t="s">
        <v>3</v>
      </c>
      <c r="I1099" s="3">
        <v>44039.48420259259</v>
      </c>
      <c r="J1099">
        <v>0.45656570000000002</v>
      </c>
      <c r="K1099">
        <v>2.469983</v>
      </c>
      <c r="L1099">
        <f t="shared" si="17"/>
        <v>2.4119478999999999</v>
      </c>
    </row>
    <row r="1100" spans="1:12" x14ac:dyDescent="0.25">
      <c r="A1100" s="1">
        <v>46588</v>
      </c>
      <c r="B1100" t="s">
        <v>1516</v>
      </c>
      <c r="D1100">
        <v>14.923076999999999</v>
      </c>
      <c r="E1100">
        <v>3.9</v>
      </c>
      <c r="F1100">
        <v>42</v>
      </c>
      <c r="G1100" t="s">
        <v>3</v>
      </c>
      <c r="I1100" s="3">
        <v>44039.484205636574</v>
      </c>
      <c r="J1100">
        <v>0.59496850000000001</v>
      </c>
      <c r="K1100">
        <v>2.472934</v>
      </c>
      <c r="L1100">
        <f t="shared" si="17"/>
        <v>2.4148988999999998</v>
      </c>
    </row>
    <row r="1101" spans="1:12" x14ac:dyDescent="0.25">
      <c r="A1101" s="1">
        <v>46588</v>
      </c>
      <c r="B1101" t="s">
        <v>1517</v>
      </c>
      <c r="D1101">
        <v>14.923076999999999</v>
      </c>
      <c r="E1101">
        <v>3.9</v>
      </c>
      <c r="F1101">
        <v>42</v>
      </c>
      <c r="G1101" t="s">
        <v>3</v>
      </c>
      <c r="I1101" s="3">
        <v>44039.484208726855</v>
      </c>
      <c r="J1101">
        <v>0.78310360000000001</v>
      </c>
      <c r="K1101">
        <v>2.4765450000000002</v>
      </c>
      <c r="L1101">
        <f t="shared" si="17"/>
        <v>2.4185099000000001</v>
      </c>
    </row>
    <row r="1102" spans="1:12" x14ac:dyDescent="0.25">
      <c r="A1102" s="1">
        <v>46588</v>
      </c>
      <c r="B1102" t="s">
        <v>1517</v>
      </c>
      <c r="D1102">
        <v>14.923076999999999</v>
      </c>
      <c r="E1102">
        <v>3.6</v>
      </c>
      <c r="F1102">
        <v>42</v>
      </c>
      <c r="G1102" t="s">
        <v>3</v>
      </c>
      <c r="I1102" s="3">
        <v>44039.484211712966</v>
      </c>
      <c r="J1102">
        <v>0.79627270000000006</v>
      </c>
      <c r="K1102">
        <v>2.4798170000000002</v>
      </c>
      <c r="L1102">
        <f t="shared" si="17"/>
        <v>2.4217819</v>
      </c>
    </row>
    <row r="1103" spans="1:12" x14ac:dyDescent="0.25">
      <c r="A1103" s="1">
        <v>46588</v>
      </c>
      <c r="B1103" t="s">
        <v>1517</v>
      </c>
      <c r="D1103">
        <v>14.923076999999999</v>
      </c>
      <c r="E1103">
        <v>3.6</v>
      </c>
      <c r="F1103">
        <v>42</v>
      </c>
      <c r="G1103" t="s">
        <v>3</v>
      </c>
      <c r="I1103" s="3">
        <v>44039.484214826392</v>
      </c>
      <c r="J1103">
        <v>0.80855250000000001</v>
      </c>
      <c r="K1103">
        <v>2.4837090000000002</v>
      </c>
      <c r="L1103">
        <f t="shared" si="17"/>
        <v>2.4256739</v>
      </c>
    </row>
    <row r="1104" spans="1:12" x14ac:dyDescent="0.25">
      <c r="A1104" s="1">
        <v>46588</v>
      </c>
      <c r="B1104" t="s">
        <v>1518</v>
      </c>
      <c r="D1104">
        <v>14.923076999999999</v>
      </c>
      <c r="E1104">
        <v>3.7</v>
      </c>
      <c r="F1104">
        <v>42</v>
      </c>
      <c r="G1104" t="s">
        <v>3</v>
      </c>
      <c r="I1104" s="3">
        <v>44039.484217893521</v>
      </c>
      <c r="J1104">
        <v>0.81645040000000002</v>
      </c>
      <c r="K1104">
        <v>2.487574</v>
      </c>
      <c r="L1104">
        <f t="shared" si="17"/>
        <v>2.4295388999999998</v>
      </c>
    </row>
    <row r="1105" spans="1:12" x14ac:dyDescent="0.25">
      <c r="A1105" s="1">
        <v>46588</v>
      </c>
      <c r="B1105" t="s">
        <v>1518</v>
      </c>
      <c r="D1105">
        <v>14.923076999999999</v>
      </c>
      <c r="E1105">
        <v>3.8</v>
      </c>
      <c r="F1105">
        <v>42</v>
      </c>
      <c r="G1105" t="s">
        <v>3</v>
      </c>
      <c r="I1105" s="3">
        <v>44039.484221203704</v>
      </c>
      <c r="J1105">
        <v>0.81739119999999998</v>
      </c>
      <c r="K1105">
        <v>2.4913880000000002</v>
      </c>
      <c r="L1105">
        <f t="shared" si="17"/>
        <v>2.4333529</v>
      </c>
    </row>
    <row r="1106" spans="1:12" x14ac:dyDescent="0.25">
      <c r="A1106" s="1">
        <v>46588</v>
      </c>
      <c r="B1106" t="s">
        <v>1518</v>
      </c>
      <c r="D1106">
        <v>14.923076999999999</v>
      </c>
      <c r="E1106">
        <v>3.8</v>
      </c>
      <c r="F1106">
        <v>42</v>
      </c>
      <c r="G1106" t="s">
        <v>3</v>
      </c>
      <c r="I1106" s="3">
        <v>44039.484224259257</v>
      </c>
      <c r="J1106">
        <v>0.81522320000000004</v>
      </c>
      <c r="K1106">
        <v>2.4948969999999999</v>
      </c>
      <c r="L1106">
        <f t="shared" si="17"/>
        <v>2.4368618999999998</v>
      </c>
    </row>
    <row r="1107" spans="1:12" x14ac:dyDescent="0.25">
      <c r="A1107" s="1">
        <v>46588</v>
      </c>
      <c r="B1107" t="s">
        <v>1518</v>
      </c>
      <c r="D1107">
        <v>14.923076999999999</v>
      </c>
      <c r="E1107">
        <v>3.9</v>
      </c>
      <c r="F1107">
        <v>42</v>
      </c>
      <c r="G1107" t="s">
        <v>3</v>
      </c>
      <c r="I1107" s="3">
        <v>44039.484227349538</v>
      </c>
      <c r="J1107">
        <v>0.81172560000000005</v>
      </c>
      <c r="K1107">
        <v>2.4983879999999998</v>
      </c>
      <c r="L1107">
        <f t="shared" si="17"/>
        <v>2.4403528999999997</v>
      </c>
    </row>
    <row r="1108" spans="1:12" x14ac:dyDescent="0.25">
      <c r="A1108" s="1">
        <v>46588</v>
      </c>
      <c r="B1108" t="s">
        <v>1519</v>
      </c>
      <c r="D1108">
        <v>14.923076999999999</v>
      </c>
      <c r="E1108">
        <v>3.9</v>
      </c>
      <c r="F1108">
        <v>42</v>
      </c>
      <c r="G1108" t="s">
        <v>3</v>
      </c>
      <c r="I1108" s="3">
        <v>44039.484230497685</v>
      </c>
      <c r="J1108">
        <v>0.81089909999999998</v>
      </c>
      <c r="K1108">
        <v>2.5021680000000002</v>
      </c>
      <c r="L1108">
        <f t="shared" si="17"/>
        <v>2.4441329000000001</v>
      </c>
    </row>
    <row r="1109" spans="1:12" x14ac:dyDescent="0.25">
      <c r="A1109" s="1">
        <v>46588</v>
      </c>
      <c r="B1109" t="s">
        <v>1519</v>
      </c>
      <c r="D1109">
        <v>14.923076999999999</v>
      </c>
      <c r="E1109">
        <v>3.9</v>
      </c>
      <c r="F1109">
        <v>42</v>
      </c>
      <c r="G1109" t="s">
        <v>3</v>
      </c>
      <c r="I1109" s="3">
        <v>44039.484233530093</v>
      </c>
      <c r="J1109">
        <v>0.81118570000000001</v>
      </c>
      <c r="K1109">
        <v>2.5056880000000001</v>
      </c>
      <c r="L1109">
        <f t="shared" si="17"/>
        <v>2.4476529</v>
      </c>
    </row>
    <row r="1110" spans="1:12" x14ac:dyDescent="0.25">
      <c r="A1110" s="1">
        <v>46588</v>
      </c>
      <c r="B1110" t="s">
        <v>1519</v>
      </c>
      <c r="D1110">
        <v>14.923076999999999</v>
      </c>
      <c r="E1110">
        <v>3.8</v>
      </c>
      <c r="F1110">
        <v>42</v>
      </c>
      <c r="G1110" t="s">
        <v>3</v>
      </c>
      <c r="I1110" s="3">
        <v>44039.484240393518</v>
      </c>
      <c r="J1110">
        <v>0.81309260000000005</v>
      </c>
      <c r="K1110">
        <v>2.5092289999999999</v>
      </c>
      <c r="L1110">
        <f t="shared" si="17"/>
        <v>2.4511938999999998</v>
      </c>
    </row>
    <row r="1111" spans="1:12" x14ac:dyDescent="0.25">
      <c r="A1111" s="1">
        <v>46588</v>
      </c>
      <c r="B1111" t="s">
        <v>1519</v>
      </c>
      <c r="D1111">
        <v>14.923076999999999</v>
      </c>
      <c r="E1111">
        <v>3.8</v>
      </c>
      <c r="F1111">
        <v>42</v>
      </c>
      <c r="G1111" t="s">
        <v>3</v>
      </c>
      <c r="I1111" s="3">
        <v>44039.484239560188</v>
      </c>
      <c r="J1111">
        <v>0.81524209999999997</v>
      </c>
      <c r="K1111">
        <v>2.5127830000000002</v>
      </c>
      <c r="L1111">
        <f t="shared" si="17"/>
        <v>2.4547479000000001</v>
      </c>
    </row>
    <row r="1112" spans="1:12" x14ac:dyDescent="0.25">
      <c r="A1112" s="1">
        <v>46588</v>
      </c>
      <c r="B1112" t="s">
        <v>1520</v>
      </c>
      <c r="D1112">
        <v>14.923076999999999</v>
      </c>
      <c r="E1112">
        <v>3.8</v>
      </c>
      <c r="F1112">
        <v>42</v>
      </c>
      <c r="G1112" t="s">
        <v>3</v>
      </c>
      <c r="I1112" s="3">
        <v>44039.484242685183</v>
      </c>
      <c r="J1112">
        <v>0.81739399999999995</v>
      </c>
      <c r="K1112">
        <v>2.5166210000000002</v>
      </c>
      <c r="L1112">
        <f t="shared" si="17"/>
        <v>2.4585859000000001</v>
      </c>
    </row>
    <row r="1113" spans="1:12" x14ac:dyDescent="0.25">
      <c r="A1113" s="1">
        <v>46588</v>
      </c>
      <c r="B1113" t="s">
        <v>1520</v>
      </c>
      <c r="D1113">
        <v>14.923076999999999</v>
      </c>
      <c r="E1113">
        <v>3.8</v>
      </c>
      <c r="F1113">
        <v>42</v>
      </c>
      <c r="G1113" t="s">
        <v>3</v>
      </c>
      <c r="I1113" s="3">
        <v>44039.484245590276</v>
      </c>
      <c r="J1113">
        <v>0.82009549999999998</v>
      </c>
      <c r="K1113">
        <v>2.5199259999999999</v>
      </c>
      <c r="L1113">
        <f t="shared" si="17"/>
        <v>2.4618908999999998</v>
      </c>
    </row>
    <row r="1114" spans="1:12" x14ac:dyDescent="0.25">
      <c r="A1114" s="1">
        <v>46588</v>
      </c>
      <c r="B1114" t="s">
        <v>1520</v>
      </c>
      <c r="D1114">
        <v>14.923076999999999</v>
      </c>
      <c r="E1114">
        <v>3.8</v>
      </c>
      <c r="F1114">
        <v>42</v>
      </c>
      <c r="G1114" t="s">
        <v>3</v>
      </c>
      <c r="I1114" s="3">
        <v>44039.484257870368</v>
      </c>
      <c r="J1114">
        <v>0.82229269999999999</v>
      </c>
      <c r="K1114">
        <v>2.5237820000000002</v>
      </c>
      <c r="L1114">
        <f t="shared" si="17"/>
        <v>2.4657469000000001</v>
      </c>
    </row>
    <row r="1115" spans="1:12" x14ac:dyDescent="0.25">
      <c r="A1115" s="1">
        <v>46588</v>
      </c>
      <c r="B1115" t="s">
        <v>1520</v>
      </c>
      <c r="D1115">
        <v>14.923076999999999</v>
      </c>
      <c r="E1115">
        <v>3.8</v>
      </c>
      <c r="F1115">
        <v>42</v>
      </c>
      <c r="G1115" t="s">
        <v>3</v>
      </c>
      <c r="I1115" s="3">
        <v>44039.48425173611</v>
      </c>
      <c r="J1115">
        <v>0.8241349</v>
      </c>
      <c r="K1115">
        <v>2.5273690000000002</v>
      </c>
      <c r="L1115">
        <f t="shared" si="17"/>
        <v>2.4693339000000001</v>
      </c>
    </row>
    <row r="1116" spans="1:12" x14ac:dyDescent="0.25">
      <c r="A1116" s="1">
        <v>46588</v>
      </c>
      <c r="B1116" t="s">
        <v>1521</v>
      </c>
      <c r="D1116">
        <v>14.923076999999999</v>
      </c>
      <c r="E1116">
        <v>3.8</v>
      </c>
      <c r="F1116">
        <v>42</v>
      </c>
      <c r="G1116" t="s">
        <v>3</v>
      </c>
      <c r="I1116" s="3">
        <v>44039.484254803239</v>
      </c>
      <c r="J1116">
        <v>0.82573039999999998</v>
      </c>
      <c r="K1116">
        <v>2.5309590000000002</v>
      </c>
      <c r="L1116">
        <f t="shared" si="17"/>
        <v>2.4729239000000001</v>
      </c>
    </row>
    <row r="1117" spans="1:12" x14ac:dyDescent="0.25">
      <c r="A1117" s="1">
        <v>46588</v>
      </c>
      <c r="B1117" t="s">
        <v>1521</v>
      </c>
      <c r="D1117">
        <v>14.923076999999999</v>
      </c>
      <c r="E1117">
        <v>3.8</v>
      </c>
      <c r="F1117">
        <v>42</v>
      </c>
      <c r="G1117" t="s">
        <v>3</v>
      </c>
      <c r="I1117" s="3">
        <v>44039.484257905089</v>
      </c>
      <c r="J1117">
        <v>0.82661039999999997</v>
      </c>
      <c r="K1117">
        <v>2.5345520000000001</v>
      </c>
      <c r="L1117">
        <f t="shared" si="17"/>
        <v>2.4765169</v>
      </c>
    </row>
    <row r="1118" spans="1:12" x14ac:dyDescent="0.25">
      <c r="A1118" s="1">
        <v>46588</v>
      </c>
      <c r="B1118" t="s">
        <v>1521</v>
      </c>
      <c r="D1118">
        <v>14.923076999999999</v>
      </c>
      <c r="E1118">
        <v>3.8</v>
      </c>
      <c r="F1118">
        <v>42</v>
      </c>
      <c r="G1118" t="s">
        <v>3</v>
      </c>
      <c r="I1118" s="3">
        <v>44039.4842608912</v>
      </c>
      <c r="J1118">
        <v>0.82807929999999996</v>
      </c>
      <c r="K1118">
        <v>2.5384329999999999</v>
      </c>
      <c r="L1118">
        <f t="shared" si="17"/>
        <v>2.4803978999999998</v>
      </c>
    </row>
    <row r="1119" spans="1:12" x14ac:dyDescent="0.25">
      <c r="A1119" s="1">
        <v>46588</v>
      </c>
      <c r="B1119" t="s">
        <v>1521</v>
      </c>
      <c r="D1119">
        <v>14.923076999999999</v>
      </c>
      <c r="E1119">
        <v>3.8</v>
      </c>
      <c r="F1119">
        <v>42</v>
      </c>
      <c r="G1119" t="s">
        <v>3</v>
      </c>
      <c r="I1119" s="3">
        <v>44039.484263888888</v>
      </c>
      <c r="J1119">
        <v>0.82843199999999995</v>
      </c>
      <c r="K1119">
        <v>2.5417480000000001</v>
      </c>
      <c r="L1119">
        <f t="shared" si="17"/>
        <v>2.4837129</v>
      </c>
    </row>
    <row r="1120" spans="1:12" x14ac:dyDescent="0.25">
      <c r="A1120" s="1">
        <v>46588</v>
      </c>
      <c r="B1120" t="s">
        <v>1522</v>
      </c>
      <c r="D1120">
        <v>14.923076999999999</v>
      </c>
      <c r="E1120">
        <v>3.7</v>
      </c>
      <c r="F1120">
        <v>42</v>
      </c>
      <c r="G1120" t="s">
        <v>3</v>
      </c>
      <c r="I1120" s="3">
        <v>44039.484266863423</v>
      </c>
      <c r="J1120">
        <v>0.82877179999999995</v>
      </c>
      <c r="K1120">
        <v>2.5453429999999999</v>
      </c>
      <c r="L1120">
        <f t="shared" si="17"/>
        <v>2.4873078999999998</v>
      </c>
    </row>
    <row r="1121" spans="1:12" x14ac:dyDescent="0.25">
      <c r="A1121" s="1">
        <v>46588</v>
      </c>
      <c r="B1121" t="s">
        <v>1522</v>
      </c>
      <c r="D1121">
        <v>14.923076999999999</v>
      </c>
      <c r="E1121">
        <v>3.8</v>
      </c>
      <c r="F1121">
        <v>42</v>
      </c>
      <c r="G1121" t="s">
        <v>3</v>
      </c>
      <c r="I1121" s="3">
        <v>44039.484269756947</v>
      </c>
      <c r="J1121">
        <v>0.82999659999999997</v>
      </c>
      <c r="K1121">
        <v>2.54867</v>
      </c>
      <c r="L1121">
        <f t="shared" si="17"/>
        <v>2.4906348999999999</v>
      </c>
    </row>
    <row r="1122" spans="1:12" x14ac:dyDescent="0.25">
      <c r="A1122" s="1">
        <v>46588</v>
      </c>
      <c r="B1122" t="s">
        <v>1522</v>
      </c>
      <c r="D1122">
        <v>14.923076999999999</v>
      </c>
      <c r="E1122">
        <v>3.8</v>
      </c>
      <c r="F1122">
        <v>42</v>
      </c>
      <c r="G1122" t="s">
        <v>3</v>
      </c>
      <c r="I1122" s="3">
        <v>44039.484272708331</v>
      </c>
      <c r="J1122">
        <v>0.83019339999999997</v>
      </c>
      <c r="K1122">
        <v>2.5522649999999998</v>
      </c>
      <c r="L1122">
        <f t="shared" si="17"/>
        <v>2.4942298999999997</v>
      </c>
    </row>
    <row r="1123" spans="1:12" x14ac:dyDescent="0.25">
      <c r="A1123" s="1">
        <v>46588</v>
      </c>
      <c r="B1123" t="s">
        <v>1522</v>
      </c>
      <c r="D1123">
        <v>14.923076999999999</v>
      </c>
      <c r="E1123">
        <v>3.8</v>
      </c>
      <c r="F1123">
        <v>42</v>
      </c>
      <c r="G1123" t="s">
        <v>3</v>
      </c>
      <c r="I1123" s="3">
        <v>44039.484275798612</v>
      </c>
      <c r="J1123">
        <v>0.82027700000000003</v>
      </c>
      <c r="K1123">
        <v>2.5556999999999999</v>
      </c>
      <c r="L1123">
        <f t="shared" si="17"/>
        <v>2.4976648999999997</v>
      </c>
    </row>
    <row r="1124" spans="1:12" x14ac:dyDescent="0.25">
      <c r="A1124" s="1">
        <v>46588</v>
      </c>
      <c r="B1124" t="s">
        <v>1522</v>
      </c>
      <c r="D1124">
        <v>14.923076999999999</v>
      </c>
      <c r="E1124">
        <v>3.8</v>
      </c>
      <c r="F1124">
        <v>42</v>
      </c>
      <c r="G1124" t="s">
        <v>3</v>
      </c>
      <c r="I1124" s="3">
        <v>44039.484278865741</v>
      </c>
      <c r="J1124">
        <v>0.77360669999999998</v>
      </c>
      <c r="K1124">
        <v>2.5589219999999999</v>
      </c>
      <c r="L1124">
        <f t="shared" si="17"/>
        <v>2.5008868999999998</v>
      </c>
    </row>
    <row r="1125" spans="1:12" x14ac:dyDescent="0.25">
      <c r="A1125" s="1">
        <v>46588</v>
      </c>
      <c r="B1125" t="s">
        <v>1523</v>
      </c>
      <c r="D1125">
        <v>14.923076999999999</v>
      </c>
      <c r="E1125">
        <v>3.7</v>
      </c>
      <c r="F1125">
        <v>42</v>
      </c>
      <c r="G1125" t="s">
        <v>3</v>
      </c>
      <c r="I1125" s="3">
        <v>44039.484281874997</v>
      </c>
      <c r="J1125">
        <v>0.67221940000000002</v>
      </c>
      <c r="K1125">
        <v>2.561461</v>
      </c>
      <c r="L1125">
        <f t="shared" si="17"/>
        <v>2.5034258999999999</v>
      </c>
    </row>
    <row r="1126" spans="1:12" x14ac:dyDescent="0.25">
      <c r="A1126" s="1">
        <v>46588</v>
      </c>
      <c r="B1126" t="s">
        <v>1523</v>
      </c>
      <c r="D1126">
        <v>14.923076999999999</v>
      </c>
      <c r="E1126">
        <v>3.7</v>
      </c>
      <c r="F1126">
        <v>42</v>
      </c>
      <c r="G1126" t="s">
        <v>3</v>
      </c>
      <c r="I1126" s="3">
        <v>44039.484284849539</v>
      </c>
      <c r="J1126">
        <v>0.52343510000000004</v>
      </c>
      <c r="K1126">
        <v>2.56372</v>
      </c>
      <c r="L1126">
        <f t="shared" si="17"/>
        <v>2.5056848999999999</v>
      </c>
    </row>
    <row r="1127" spans="1:12" x14ac:dyDescent="0.25">
      <c r="A1127" s="1">
        <v>46588</v>
      </c>
      <c r="B1127" t="s">
        <v>1523</v>
      </c>
      <c r="D1127">
        <v>14.923076999999999</v>
      </c>
      <c r="E1127">
        <v>3.7</v>
      </c>
      <c r="F1127">
        <v>42</v>
      </c>
      <c r="G1127" t="s">
        <v>3</v>
      </c>
      <c r="I1127" s="3">
        <v>44039.484287824074</v>
      </c>
      <c r="J1127">
        <v>0.5831016</v>
      </c>
      <c r="K1127">
        <v>2.567291</v>
      </c>
      <c r="L1127">
        <f t="shared" si="17"/>
        <v>2.5092558999999999</v>
      </c>
    </row>
    <row r="1128" spans="1:12" x14ac:dyDescent="0.25">
      <c r="A1128" s="1">
        <v>46588</v>
      </c>
      <c r="B1128" t="s">
        <v>1524</v>
      </c>
      <c r="D1128">
        <v>14.923076999999999</v>
      </c>
      <c r="E1128">
        <v>3.7</v>
      </c>
      <c r="F1128">
        <v>42</v>
      </c>
      <c r="G1128" t="s">
        <v>3</v>
      </c>
      <c r="I1128" s="3">
        <v>44039.484291006942</v>
      </c>
      <c r="J1128">
        <v>1.068524</v>
      </c>
      <c r="K1128">
        <v>2.5755629999999998</v>
      </c>
      <c r="L1128">
        <f t="shared" si="17"/>
        <v>2.5175278999999997</v>
      </c>
    </row>
    <row r="1129" spans="1:12" x14ac:dyDescent="0.25">
      <c r="A1129" s="1">
        <v>46588</v>
      </c>
      <c r="B1129" t="s">
        <v>1524</v>
      </c>
      <c r="D1129">
        <v>14.923076999999999</v>
      </c>
      <c r="E1129">
        <v>3.7</v>
      </c>
      <c r="F1129">
        <v>42</v>
      </c>
      <c r="G1129" t="s">
        <v>3</v>
      </c>
      <c r="I1129" s="3">
        <v>44039.484293923611</v>
      </c>
      <c r="J1129">
        <v>1.4157139999999999</v>
      </c>
      <c r="K1129">
        <v>2.5835659999999998</v>
      </c>
      <c r="L1129">
        <f t="shared" si="17"/>
        <v>2.5255308999999997</v>
      </c>
    </row>
    <row r="1130" spans="1:12" x14ac:dyDescent="0.25">
      <c r="A1130" s="1">
        <v>46588</v>
      </c>
      <c r="B1130" t="s">
        <v>1524</v>
      </c>
      <c r="D1130">
        <v>14.923076999999999</v>
      </c>
      <c r="E1130">
        <v>3.8</v>
      </c>
      <c r="F1130">
        <v>42</v>
      </c>
      <c r="G1130" t="s">
        <v>3</v>
      </c>
      <c r="I1130" s="3">
        <v>44039.484296979164</v>
      </c>
      <c r="J1130">
        <v>1.598452</v>
      </c>
      <c r="K1130">
        <v>2.5917620000000001</v>
      </c>
      <c r="L1130">
        <f t="shared" si="17"/>
        <v>2.5337269</v>
      </c>
    </row>
    <row r="1131" spans="1:12" x14ac:dyDescent="0.25">
      <c r="A1131" s="1">
        <v>46588</v>
      </c>
      <c r="B1131" t="s">
        <v>1524</v>
      </c>
      <c r="D1131">
        <v>14.923076999999999</v>
      </c>
      <c r="E1131">
        <v>3.7</v>
      </c>
      <c r="F1131">
        <v>42</v>
      </c>
      <c r="G1131" t="s">
        <v>3</v>
      </c>
      <c r="I1131" s="3">
        <v>44039.484299930555</v>
      </c>
      <c r="J1131">
        <v>1.605739</v>
      </c>
      <c r="K1131">
        <v>2.600196</v>
      </c>
      <c r="L1131">
        <f t="shared" si="17"/>
        <v>2.5421608999999998</v>
      </c>
    </row>
    <row r="1132" spans="1:12" x14ac:dyDescent="0.25">
      <c r="A1132" s="1">
        <v>46588</v>
      </c>
      <c r="B1132" t="s">
        <v>1525</v>
      </c>
      <c r="D1132">
        <v>14.923076999999999</v>
      </c>
      <c r="E1132">
        <v>3.7</v>
      </c>
      <c r="F1132">
        <v>42</v>
      </c>
      <c r="G1132" t="s">
        <v>3</v>
      </c>
      <c r="I1132" s="3">
        <v>44039.484302916666</v>
      </c>
      <c r="J1132">
        <v>1.5946750000000001</v>
      </c>
      <c r="K1132">
        <v>2.6071800000000001</v>
      </c>
      <c r="L1132">
        <f t="shared" si="17"/>
        <v>2.5491448999999999</v>
      </c>
    </row>
    <row r="1133" spans="1:12" x14ac:dyDescent="0.25">
      <c r="A1133" s="1">
        <v>46588</v>
      </c>
      <c r="B1133" t="s">
        <v>1525</v>
      </c>
      <c r="D1133">
        <v>14.923076999999999</v>
      </c>
      <c r="E1133">
        <v>3.7</v>
      </c>
      <c r="F1133">
        <v>42</v>
      </c>
      <c r="G1133" t="s">
        <v>3</v>
      </c>
      <c r="I1133" s="3">
        <v>44039.484308333333</v>
      </c>
      <c r="J1133">
        <v>1.2837190000000001</v>
      </c>
      <c r="K1133">
        <v>2.6102180000000001</v>
      </c>
      <c r="L1133">
        <f t="shared" si="17"/>
        <v>2.5521829</v>
      </c>
    </row>
    <row r="1134" spans="1:12" x14ac:dyDescent="0.25">
      <c r="A1134" s="1">
        <v>46588</v>
      </c>
      <c r="B1134" t="s">
        <v>1525</v>
      </c>
      <c r="D1134">
        <v>14.923076999999999</v>
      </c>
      <c r="E1134">
        <v>3.7</v>
      </c>
      <c r="F1134">
        <v>42</v>
      </c>
      <c r="G1134" t="s">
        <v>3</v>
      </c>
      <c r="I1134" s="3">
        <v>44039.48430877315</v>
      </c>
      <c r="J1134">
        <v>0.796288</v>
      </c>
      <c r="K1134">
        <v>2.6113659999999999</v>
      </c>
      <c r="L1134">
        <f t="shared" si="17"/>
        <v>2.5533308999999997</v>
      </c>
    </row>
    <row r="1135" spans="1:12" x14ac:dyDescent="0.25">
      <c r="A1135" s="1">
        <v>46588</v>
      </c>
      <c r="B1135" t="s">
        <v>1526</v>
      </c>
      <c r="D1135">
        <v>14.923076999999999</v>
      </c>
      <c r="E1135">
        <v>3.7</v>
      </c>
      <c r="F1135">
        <v>42</v>
      </c>
      <c r="G1135" t="s">
        <v>3</v>
      </c>
      <c r="I1135" s="3">
        <v>44039.484311805558</v>
      </c>
      <c r="J1135">
        <v>0.220944</v>
      </c>
      <c r="K1135">
        <v>2.6118869999999998</v>
      </c>
      <c r="L1135">
        <f t="shared" si="17"/>
        <v>2.5538518999999997</v>
      </c>
    </row>
    <row r="1136" spans="1:12" x14ac:dyDescent="0.25">
      <c r="A1136" s="1">
        <v>46588</v>
      </c>
      <c r="B1136" t="s">
        <v>1526</v>
      </c>
      <c r="D1136">
        <v>14.923076999999999</v>
      </c>
      <c r="E1136">
        <v>3.8</v>
      </c>
      <c r="F1136">
        <v>42</v>
      </c>
      <c r="G1136" t="s">
        <v>3</v>
      </c>
      <c r="I1136" s="3">
        <v>44039.484314861111</v>
      </c>
      <c r="J1136">
        <v>0.1069362</v>
      </c>
      <c r="K1136">
        <v>2.6124179999999999</v>
      </c>
      <c r="L1136">
        <f t="shared" si="17"/>
        <v>2.5543828999999998</v>
      </c>
    </row>
    <row r="1137" spans="1:12" x14ac:dyDescent="0.25">
      <c r="A1137" s="1">
        <v>46588</v>
      </c>
      <c r="B1137" t="s">
        <v>1526</v>
      </c>
      <c r="D1137">
        <v>14.923076999999999</v>
      </c>
      <c r="E1137">
        <v>3.7</v>
      </c>
      <c r="F1137">
        <v>42</v>
      </c>
      <c r="G1137" t="s">
        <v>3</v>
      </c>
      <c r="I1137" s="3">
        <v>44039.484324421297</v>
      </c>
      <c r="J1137">
        <v>0.14718300000000001</v>
      </c>
      <c r="K1137">
        <v>2.6134300000000001</v>
      </c>
      <c r="L1137">
        <f t="shared" si="17"/>
        <v>2.5553949</v>
      </c>
    </row>
    <row r="1138" spans="1:12" x14ac:dyDescent="0.25">
      <c r="A1138" s="1">
        <v>46588</v>
      </c>
      <c r="B1138" t="s">
        <v>1526</v>
      </c>
      <c r="D1138">
        <v>14.923076999999999</v>
      </c>
      <c r="E1138">
        <v>3.7</v>
      </c>
      <c r="F1138">
        <v>42</v>
      </c>
      <c r="G1138" t="s">
        <v>3</v>
      </c>
      <c r="I1138" s="3">
        <v>44039.484320937503</v>
      </c>
      <c r="J1138">
        <v>0.26405089999999998</v>
      </c>
      <c r="K1138">
        <v>2.614919</v>
      </c>
      <c r="L1138">
        <f t="shared" si="17"/>
        <v>2.5568838999999999</v>
      </c>
    </row>
    <row r="1139" spans="1:12" x14ac:dyDescent="0.25">
      <c r="A1139" s="1">
        <v>46588</v>
      </c>
      <c r="B1139" t="s">
        <v>1527</v>
      </c>
      <c r="D1139">
        <v>14.923076999999999</v>
      </c>
      <c r="E1139">
        <v>3.7</v>
      </c>
      <c r="F1139">
        <v>42</v>
      </c>
      <c r="G1139" t="s">
        <v>3</v>
      </c>
      <c r="I1139" s="3">
        <v>44039.484324039353</v>
      </c>
      <c r="J1139">
        <v>0.47081050000000002</v>
      </c>
      <c r="K1139">
        <v>2.6171440000000001</v>
      </c>
      <c r="L1139">
        <f t="shared" si="17"/>
        <v>2.5591089</v>
      </c>
    </row>
    <row r="1140" spans="1:12" x14ac:dyDescent="0.25">
      <c r="A1140" s="1">
        <v>46588</v>
      </c>
      <c r="B1140" t="s">
        <v>1527</v>
      </c>
      <c r="D1140">
        <v>14.923076999999999</v>
      </c>
      <c r="E1140">
        <v>3.7</v>
      </c>
      <c r="F1140">
        <v>42</v>
      </c>
      <c r="G1140" t="s">
        <v>3</v>
      </c>
      <c r="I1140" s="3">
        <v>44039.48432703704</v>
      </c>
      <c r="J1140">
        <v>0.52232769999999995</v>
      </c>
      <c r="K1140">
        <v>2.6194630000000001</v>
      </c>
      <c r="L1140">
        <f t="shared" si="17"/>
        <v>2.5614279</v>
      </c>
    </row>
    <row r="1141" spans="1:12" x14ac:dyDescent="0.25">
      <c r="A1141" s="1">
        <v>46588</v>
      </c>
      <c r="B1141" t="s">
        <v>1527</v>
      </c>
      <c r="D1141">
        <v>14.923076999999999</v>
      </c>
      <c r="E1141">
        <v>3.5</v>
      </c>
      <c r="F1141">
        <v>42</v>
      </c>
      <c r="G1141" t="s">
        <v>3</v>
      </c>
      <c r="I1141" s="3">
        <v>44039.484330196756</v>
      </c>
      <c r="J1141">
        <v>0.53569</v>
      </c>
      <c r="K1141">
        <v>2.6218870000000001</v>
      </c>
      <c r="L1141">
        <f t="shared" si="17"/>
        <v>2.5638519</v>
      </c>
    </row>
    <row r="1142" spans="1:12" x14ac:dyDescent="0.25">
      <c r="A1142" s="1">
        <v>46588</v>
      </c>
      <c r="B1142" t="s">
        <v>1527</v>
      </c>
      <c r="D1142">
        <v>14.923076999999999</v>
      </c>
      <c r="E1142">
        <v>3.6</v>
      </c>
      <c r="F1142">
        <v>42</v>
      </c>
      <c r="G1142" t="s">
        <v>3</v>
      </c>
      <c r="I1142" s="3">
        <v>44039.484333125001</v>
      </c>
      <c r="J1142">
        <v>0.54303029999999997</v>
      </c>
      <c r="K1142">
        <v>2.6242939999999999</v>
      </c>
      <c r="L1142">
        <f t="shared" si="17"/>
        <v>2.5662588999999998</v>
      </c>
    </row>
    <row r="1143" spans="1:12" x14ac:dyDescent="0.25">
      <c r="A1143" s="1">
        <v>46588</v>
      </c>
      <c r="B1143" t="s">
        <v>1528</v>
      </c>
      <c r="D1143">
        <v>14.923076999999999</v>
      </c>
      <c r="E1143">
        <v>3.6</v>
      </c>
      <c r="F1143">
        <v>42</v>
      </c>
      <c r="G1143" t="s">
        <v>3</v>
      </c>
      <c r="I1143" s="3">
        <v>44039.484336284724</v>
      </c>
      <c r="J1143">
        <v>0.54376780000000002</v>
      </c>
      <c r="K1143">
        <v>2.6266509999999998</v>
      </c>
      <c r="L1143">
        <f t="shared" si="17"/>
        <v>2.5686158999999997</v>
      </c>
    </row>
    <row r="1144" spans="1:12" x14ac:dyDescent="0.25">
      <c r="A1144" s="1">
        <v>46588</v>
      </c>
      <c r="B1144" t="s">
        <v>1528</v>
      </c>
      <c r="D1144">
        <v>14.923076999999999</v>
      </c>
      <c r="E1144">
        <v>3.7</v>
      </c>
      <c r="F1144">
        <v>42</v>
      </c>
      <c r="G1144" t="s">
        <v>3</v>
      </c>
      <c r="I1144" s="3">
        <v>44039.484339363429</v>
      </c>
      <c r="J1144">
        <v>0.54072609999999999</v>
      </c>
      <c r="K1144">
        <v>2.6291370000000001</v>
      </c>
      <c r="L1144">
        <f t="shared" si="17"/>
        <v>2.5711018999999999</v>
      </c>
    </row>
    <row r="1145" spans="1:12" x14ac:dyDescent="0.25">
      <c r="A1145" s="1">
        <v>46588</v>
      </c>
      <c r="B1145" t="s">
        <v>1528</v>
      </c>
      <c r="D1145">
        <v>14.923076999999999</v>
      </c>
      <c r="E1145">
        <v>3.7</v>
      </c>
      <c r="F1145">
        <v>42</v>
      </c>
      <c r="G1145" t="s">
        <v>3</v>
      </c>
      <c r="I1145" s="3">
        <v>44039.484342291667</v>
      </c>
      <c r="J1145">
        <v>0.53600000000000003</v>
      </c>
      <c r="K1145">
        <v>2.6314150000000001</v>
      </c>
      <c r="L1145">
        <f t="shared" si="17"/>
        <v>2.5733798999999999</v>
      </c>
    </row>
    <row r="1146" spans="1:12" x14ac:dyDescent="0.25">
      <c r="A1146" s="1">
        <v>46588</v>
      </c>
      <c r="B1146" t="s">
        <v>1529</v>
      </c>
      <c r="D1146">
        <v>14.923076999999999</v>
      </c>
      <c r="E1146">
        <v>3.8</v>
      </c>
      <c r="F1146">
        <v>42</v>
      </c>
      <c r="G1146" t="s">
        <v>3</v>
      </c>
      <c r="I1146" s="3">
        <v>44039.484345208337</v>
      </c>
      <c r="J1146">
        <v>0.53253340000000005</v>
      </c>
      <c r="K1146">
        <v>2.6336970000000002</v>
      </c>
      <c r="L1146">
        <f t="shared" si="17"/>
        <v>2.5756619000000001</v>
      </c>
    </row>
    <row r="1147" spans="1:12" x14ac:dyDescent="0.25">
      <c r="A1147" s="1">
        <v>46588</v>
      </c>
      <c r="B1147" t="s">
        <v>1529</v>
      </c>
      <c r="D1147">
        <v>14.923076999999999</v>
      </c>
      <c r="E1147">
        <v>3.8</v>
      </c>
      <c r="F1147">
        <v>42</v>
      </c>
      <c r="G1147" t="s">
        <v>3</v>
      </c>
      <c r="I1147" s="3">
        <v>44039.484348113423</v>
      </c>
      <c r="J1147">
        <v>0.53163119999999997</v>
      </c>
      <c r="K1147">
        <v>2.635818</v>
      </c>
      <c r="L1147">
        <f t="shared" si="17"/>
        <v>2.5777828999999999</v>
      </c>
    </row>
    <row r="1148" spans="1:12" x14ac:dyDescent="0.25">
      <c r="A1148" s="1">
        <v>46588</v>
      </c>
      <c r="B1148" t="s">
        <v>1529</v>
      </c>
      <c r="D1148">
        <v>14.923076999999999</v>
      </c>
      <c r="E1148">
        <v>3.8</v>
      </c>
      <c r="F1148">
        <v>42</v>
      </c>
      <c r="G1148" t="s">
        <v>3</v>
      </c>
      <c r="I1148" s="3">
        <v>44039.484351192128</v>
      </c>
      <c r="J1148">
        <v>0.53182070000000004</v>
      </c>
      <c r="K1148">
        <v>2.6381290000000002</v>
      </c>
      <c r="L1148">
        <f t="shared" si="17"/>
        <v>2.5800939000000001</v>
      </c>
    </row>
    <row r="1149" spans="1:12" x14ac:dyDescent="0.25">
      <c r="A1149" s="1">
        <v>46588</v>
      </c>
      <c r="B1149" t="s">
        <v>1529</v>
      </c>
      <c r="D1149">
        <v>14.923076999999999</v>
      </c>
      <c r="E1149">
        <v>3.7</v>
      </c>
      <c r="F1149">
        <v>42</v>
      </c>
      <c r="G1149" t="s">
        <v>3</v>
      </c>
      <c r="I1149" s="3">
        <v>44039.484354201391</v>
      </c>
      <c r="J1149">
        <v>0.5340994</v>
      </c>
      <c r="K1149">
        <v>2.6404640000000001</v>
      </c>
      <c r="L1149">
        <f t="shared" si="17"/>
        <v>2.5824289</v>
      </c>
    </row>
    <row r="1150" spans="1:12" x14ac:dyDescent="0.25">
      <c r="A1150" s="1">
        <v>46588</v>
      </c>
      <c r="B1150" t="s">
        <v>1530</v>
      </c>
      <c r="D1150">
        <v>14.923076999999999</v>
      </c>
      <c r="E1150">
        <v>3.7</v>
      </c>
      <c r="F1150">
        <v>42</v>
      </c>
      <c r="G1150" t="s">
        <v>3</v>
      </c>
      <c r="I1150" s="3">
        <v>44039.484357326386</v>
      </c>
      <c r="J1150">
        <v>0.53592379999999995</v>
      </c>
      <c r="K1150">
        <v>2.6428039999999999</v>
      </c>
      <c r="L1150">
        <f t="shared" si="17"/>
        <v>2.5847688999999998</v>
      </c>
    </row>
    <row r="1151" spans="1:12" x14ac:dyDescent="0.25">
      <c r="A1151" s="1">
        <v>46588</v>
      </c>
      <c r="B1151" t="s">
        <v>1530</v>
      </c>
      <c r="D1151">
        <v>14.923076999999999</v>
      </c>
      <c r="E1151">
        <v>3.7</v>
      </c>
      <c r="F1151">
        <v>42</v>
      </c>
      <c r="G1151" t="s">
        <v>3</v>
      </c>
      <c r="I1151" s="3">
        <v>44039.484360358794</v>
      </c>
      <c r="J1151">
        <v>0.53816649999999999</v>
      </c>
      <c r="K1151">
        <v>2.6453359999999999</v>
      </c>
      <c r="L1151">
        <f t="shared" si="17"/>
        <v>2.5873008999999998</v>
      </c>
    </row>
    <row r="1152" spans="1:12" x14ac:dyDescent="0.25">
      <c r="A1152" s="1">
        <v>46588</v>
      </c>
      <c r="B1152" t="s">
        <v>1530</v>
      </c>
      <c r="D1152">
        <v>14.923076999999999</v>
      </c>
      <c r="E1152">
        <v>3.7</v>
      </c>
      <c r="F1152">
        <v>42</v>
      </c>
      <c r="G1152" t="s">
        <v>3</v>
      </c>
      <c r="I1152" s="3">
        <v>44039.484363402778</v>
      </c>
      <c r="J1152">
        <v>0.53989359999999997</v>
      </c>
      <c r="K1152">
        <v>2.647691</v>
      </c>
      <c r="L1152">
        <f t="shared" si="17"/>
        <v>2.5896558999999999</v>
      </c>
    </row>
    <row r="1153" spans="1:12" x14ac:dyDescent="0.25">
      <c r="A1153" s="1">
        <v>46588</v>
      </c>
      <c r="B1153" t="s">
        <v>1531</v>
      </c>
      <c r="D1153">
        <v>14.923076999999999</v>
      </c>
      <c r="E1153">
        <v>3.7</v>
      </c>
      <c r="F1153">
        <v>42</v>
      </c>
      <c r="G1153" t="s">
        <v>3</v>
      </c>
      <c r="I1153" s="3">
        <v>44039.484366539349</v>
      </c>
      <c r="J1153">
        <v>0.5410239</v>
      </c>
      <c r="K1153">
        <v>2.6500469999999998</v>
      </c>
      <c r="L1153">
        <f t="shared" si="17"/>
        <v>2.5920118999999997</v>
      </c>
    </row>
    <row r="1154" spans="1:12" x14ac:dyDescent="0.25">
      <c r="A1154" s="1">
        <v>46588</v>
      </c>
      <c r="B1154" t="s">
        <v>1531</v>
      </c>
      <c r="D1154">
        <v>14.923076999999999</v>
      </c>
      <c r="E1154">
        <v>3.7</v>
      </c>
      <c r="F1154">
        <v>42</v>
      </c>
      <c r="G1154" t="s">
        <v>3</v>
      </c>
      <c r="I1154" s="3">
        <v>44039.484369548612</v>
      </c>
      <c r="J1154">
        <v>0.54274860000000003</v>
      </c>
      <c r="K1154">
        <v>2.652415</v>
      </c>
      <c r="L1154">
        <f t="shared" si="17"/>
        <v>2.5943798999999999</v>
      </c>
    </row>
    <row r="1155" spans="1:12" x14ac:dyDescent="0.25">
      <c r="A1155" s="1">
        <v>46588</v>
      </c>
      <c r="B1155" t="s">
        <v>1531</v>
      </c>
      <c r="D1155">
        <v>14.923076999999999</v>
      </c>
      <c r="E1155">
        <v>3.7</v>
      </c>
      <c r="F1155">
        <v>42</v>
      </c>
      <c r="G1155" t="s">
        <v>3</v>
      </c>
      <c r="I1155" s="3">
        <v>44039.484372523148</v>
      </c>
      <c r="J1155">
        <v>0.54332979999999997</v>
      </c>
      <c r="K1155">
        <v>2.6549520000000002</v>
      </c>
      <c r="L1155">
        <f t="shared" ref="L1155:L1218" si="18">K1155-$O$2</f>
        <v>2.5969169000000001</v>
      </c>
    </row>
    <row r="1156" spans="1:12" x14ac:dyDescent="0.25">
      <c r="A1156" s="1">
        <v>46588</v>
      </c>
      <c r="B1156" t="s">
        <v>1531</v>
      </c>
      <c r="D1156">
        <v>14.923076999999999</v>
      </c>
      <c r="E1156">
        <v>3.7</v>
      </c>
      <c r="F1156">
        <v>42</v>
      </c>
      <c r="G1156" t="s">
        <v>3</v>
      </c>
      <c r="I1156" s="3">
        <v>44039.484379629626</v>
      </c>
      <c r="J1156">
        <v>0.54431220000000002</v>
      </c>
      <c r="K1156">
        <v>2.6571410000000002</v>
      </c>
      <c r="L1156">
        <f t="shared" si="18"/>
        <v>2.5991059000000001</v>
      </c>
    </row>
    <row r="1157" spans="1:12" x14ac:dyDescent="0.25">
      <c r="A1157" s="1">
        <v>46588</v>
      </c>
      <c r="B1157" t="s">
        <v>1532</v>
      </c>
      <c r="D1157">
        <v>14.923076999999999</v>
      </c>
      <c r="E1157">
        <v>3.7</v>
      </c>
      <c r="F1157">
        <v>42</v>
      </c>
      <c r="G1157" t="s">
        <v>3</v>
      </c>
      <c r="I1157" s="3">
        <v>44039.48437859954</v>
      </c>
      <c r="J1157">
        <v>0.54571630000000004</v>
      </c>
      <c r="K1157">
        <v>2.659516</v>
      </c>
      <c r="L1157">
        <f t="shared" si="18"/>
        <v>2.6014808999999999</v>
      </c>
    </row>
    <row r="1158" spans="1:12" x14ac:dyDescent="0.25">
      <c r="A1158" s="1">
        <v>46588</v>
      </c>
      <c r="B1158" t="s">
        <v>1532</v>
      </c>
      <c r="D1158">
        <v>14.923076999999999</v>
      </c>
      <c r="E1158">
        <v>3.7</v>
      </c>
      <c r="F1158">
        <v>42</v>
      </c>
      <c r="G1158" t="s">
        <v>3</v>
      </c>
      <c r="I1158" s="3">
        <v>44039.484381678238</v>
      </c>
      <c r="J1158">
        <v>0.54585220000000001</v>
      </c>
      <c r="K1158">
        <v>2.6620689999999998</v>
      </c>
      <c r="L1158">
        <f t="shared" si="18"/>
        <v>2.6040338999999997</v>
      </c>
    </row>
    <row r="1159" spans="1:12" x14ac:dyDescent="0.25">
      <c r="A1159" s="1">
        <v>46588</v>
      </c>
      <c r="B1159" t="s">
        <v>1532</v>
      </c>
      <c r="D1159">
        <v>14.923076999999999</v>
      </c>
      <c r="E1159">
        <v>3.7</v>
      </c>
      <c r="F1159">
        <v>42</v>
      </c>
      <c r="G1159" t="s">
        <v>3</v>
      </c>
      <c r="I1159" s="3">
        <v>44039.484384791664</v>
      </c>
      <c r="J1159">
        <v>0.54687600000000003</v>
      </c>
      <c r="K1159">
        <v>2.664631</v>
      </c>
      <c r="L1159">
        <f t="shared" si="18"/>
        <v>2.6065958999999999</v>
      </c>
    </row>
    <row r="1160" spans="1:12" x14ac:dyDescent="0.25">
      <c r="A1160" s="1">
        <v>46588</v>
      </c>
      <c r="B1160" t="s">
        <v>1532</v>
      </c>
      <c r="D1160">
        <v>14.923076999999999</v>
      </c>
      <c r="E1160">
        <v>3.7</v>
      </c>
      <c r="F1160">
        <v>42</v>
      </c>
      <c r="G1160" t="s">
        <v>3</v>
      </c>
      <c r="I1160" s="3">
        <v>44039.484387731478</v>
      </c>
      <c r="J1160">
        <v>0.54689460000000001</v>
      </c>
      <c r="K1160">
        <v>2.6668150000000002</v>
      </c>
      <c r="L1160">
        <f t="shared" si="18"/>
        <v>2.6087799</v>
      </c>
    </row>
    <row r="1161" spans="1:12" x14ac:dyDescent="0.25">
      <c r="A1161" s="1">
        <v>46588</v>
      </c>
      <c r="B1161" t="s">
        <v>1533</v>
      </c>
      <c r="D1161">
        <v>14.923076999999999</v>
      </c>
      <c r="E1161">
        <v>3.7</v>
      </c>
      <c r="F1161">
        <v>42</v>
      </c>
      <c r="G1161" t="s">
        <v>3</v>
      </c>
      <c r="I1161" s="3">
        <v>44039.484390752317</v>
      </c>
      <c r="J1161">
        <v>0.54692490000000005</v>
      </c>
      <c r="K1161">
        <v>2.669187</v>
      </c>
      <c r="L1161">
        <f t="shared" si="18"/>
        <v>2.6111518999999999</v>
      </c>
    </row>
    <row r="1162" spans="1:12" x14ac:dyDescent="0.25">
      <c r="A1162" s="1">
        <v>46588</v>
      </c>
      <c r="B1162" t="s">
        <v>1533</v>
      </c>
      <c r="D1162">
        <v>14.923076999999999</v>
      </c>
      <c r="E1162">
        <v>3.7</v>
      </c>
      <c r="F1162">
        <v>42</v>
      </c>
      <c r="G1162" t="s">
        <v>3</v>
      </c>
      <c r="I1162" s="3">
        <v>44039.484393865743</v>
      </c>
      <c r="J1162">
        <v>0.5475006</v>
      </c>
      <c r="K1162">
        <v>2.6717439999999999</v>
      </c>
      <c r="L1162">
        <f t="shared" si="18"/>
        <v>2.6137088999999998</v>
      </c>
    </row>
    <row r="1163" spans="1:12" x14ac:dyDescent="0.25">
      <c r="A1163" s="1">
        <v>46588</v>
      </c>
      <c r="B1163" t="s">
        <v>1533</v>
      </c>
      <c r="D1163">
        <v>14.923076999999999</v>
      </c>
      <c r="E1163">
        <v>3.7</v>
      </c>
      <c r="F1163">
        <v>42</v>
      </c>
      <c r="G1163" t="s">
        <v>3</v>
      </c>
      <c r="I1163" s="3">
        <v>44039.484396956017</v>
      </c>
      <c r="J1163">
        <v>0.54714980000000002</v>
      </c>
      <c r="K1163">
        <v>2.6741130000000002</v>
      </c>
      <c r="L1163">
        <f t="shared" si="18"/>
        <v>2.6160779000000001</v>
      </c>
    </row>
    <row r="1164" spans="1:12" x14ac:dyDescent="0.25">
      <c r="A1164" s="1">
        <v>46588</v>
      </c>
      <c r="B1164" t="s">
        <v>1533</v>
      </c>
      <c r="D1164">
        <v>14.923076999999999</v>
      </c>
      <c r="E1164">
        <v>3.7</v>
      </c>
      <c r="F1164">
        <v>42</v>
      </c>
      <c r="G1164" t="s">
        <v>3</v>
      </c>
      <c r="I1164" s="3">
        <v>44039.484399895831</v>
      </c>
      <c r="J1164">
        <v>0.54713060000000002</v>
      </c>
      <c r="K1164">
        <v>2.676485</v>
      </c>
      <c r="L1164">
        <f t="shared" si="18"/>
        <v>2.6184498999999999</v>
      </c>
    </row>
    <row r="1165" spans="1:12" x14ac:dyDescent="0.25">
      <c r="A1165" s="1">
        <v>46588</v>
      </c>
      <c r="B1165" t="s">
        <v>1534</v>
      </c>
      <c r="D1165">
        <v>15.384615</v>
      </c>
      <c r="E1165">
        <v>2.8</v>
      </c>
      <c r="F1165">
        <v>42</v>
      </c>
      <c r="G1165" t="s">
        <v>3</v>
      </c>
      <c r="I1165" s="3">
        <v>44039.484402997688</v>
      </c>
      <c r="J1165">
        <v>0.54695110000000002</v>
      </c>
      <c r="K1165">
        <v>2.6788530000000002</v>
      </c>
      <c r="L1165">
        <f t="shared" si="18"/>
        <v>2.6208179</v>
      </c>
    </row>
    <row r="1166" spans="1:12" x14ac:dyDescent="0.25">
      <c r="A1166" s="1">
        <v>46588</v>
      </c>
      <c r="B1166" t="s">
        <v>1534</v>
      </c>
      <c r="D1166">
        <v>15.384615</v>
      </c>
      <c r="E1166">
        <v>2.8</v>
      </c>
      <c r="F1166">
        <v>42</v>
      </c>
      <c r="G1166" t="s">
        <v>3</v>
      </c>
      <c r="I1166" s="3">
        <v>44039.484406087962</v>
      </c>
      <c r="J1166">
        <v>0.55752369999999996</v>
      </c>
      <c r="K1166">
        <v>2.6815699999999998</v>
      </c>
      <c r="L1166">
        <f t="shared" si="18"/>
        <v>2.6235348999999997</v>
      </c>
    </row>
    <row r="1167" spans="1:12" x14ac:dyDescent="0.25">
      <c r="A1167" s="1">
        <v>46588</v>
      </c>
      <c r="B1167" t="s">
        <v>1534</v>
      </c>
      <c r="D1167">
        <v>15.384615</v>
      </c>
      <c r="E1167">
        <v>2.8</v>
      </c>
      <c r="F1167">
        <v>42</v>
      </c>
      <c r="G1167" t="s">
        <v>3</v>
      </c>
      <c r="I1167" s="3">
        <v>44039.484409178243</v>
      </c>
      <c r="J1167">
        <v>0.9284945</v>
      </c>
      <c r="K1167">
        <v>2.6893159999999998</v>
      </c>
      <c r="L1167">
        <f t="shared" si="18"/>
        <v>2.6312808999999997</v>
      </c>
    </row>
    <row r="1168" spans="1:12" x14ac:dyDescent="0.25">
      <c r="A1168" s="1">
        <v>46588</v>
      </c>
      <c r="B1168" t="s">
        <v>1534</v>
      </c>
      <c r="D1168">
        <v>15.384615</v>
      </c>
      <c r="E1168">
        <v>2.8</v>
      </c>
      <c r="F1168">
        <v>42</v>
      </c>
      <c r="G1168" t="s">
        <v>3</v>
      </c>
      <c r="I1168" s="3">
        <v>44039.484412129626</v>
      </c>
      <c r="J1168">
        <v>1.3212950000000001</v>
      </c>
      <c r="K1168">
        <v>2.6972179999999999</v>
      </c>
      <c r="L1168">
        <f t="shared" si="18"/>
        <v>2.6391828999999998</v>
      </c>
    </row>
    <row r="1169" spans="1:12" x14ac:dyDescent="0.25">
      <c r="A1169" s="1">
        <v>46588</v>
      </c>
      <c r="B1169" t="s">
        <v>1535</v>
      </c>
      <c r="D1169">
        <v>15.384615</v>
      </c>
      <c r="E1169">
        <v>2.8</v>
      </c>
      <c r="F1169">
        <v>42</v>
      </c>
      <c r="G1169" t="s">
        <v>3</v>
      </c>
      <c r="I1169" s="3">
        <v>44039.484415173611</v>
      </c>
      <c r="J1169">
        <v>1.5855140000000001</v>
      </c>
      <c r="K1169">
        <v>2.70472</v>
      </c>
      <c r="L1169">
        <f t="shared" si="18"/>
        <v>2.6466848999999999</v>
      </c>
    </row>
    <row r="1170" spans="1:12" x14ac:dyDescent="0.25">
      <c r="A1170" s="1">
        <v>46588</v>
      </c>
      <c r="B1170" t="s">
        <v>1535</v>
      </c>
      <c r="D1170">
        <v>15.384615</v>
      </c>
      <c r="E1170">
        <v>2.8</v>
      </c>
      <c r="F1170">
        <v>42</v>
      </c>
      <c r="G1170" t="s">
        <v>3</v>
      </c>
      <c r="I1170" s="3">
        <v>44039.484418298613</v>
      </c>
      <c r="J1170">
        <v>1.6044350000000001</v>
      </c>
      <c r="K1170">
        <v>2.7137120000000001</v>
      </c>
      <c r="L1170">
        <f t="shared" si="18"/>
        <v>2.6556769</v>
      </c>
    </row>
    <row r="1171" spans="1:12" x14ac:dyDescent="0.25">
      <c r="A1171" s="1">
        <v>46588</v>
      </c>
      <c r="B1171" t="s">
        <v>1535</v>
      </c>
      <c r="D1171">
        <v>15.384615</v>
      </c>
      <c r="E1171">
        <v>2.8</v>
      </c>
      <c r="F1171">
        <v>42</v>
      </c>
      <c r="G1171" t="s">
        <v>3</v>
      </c>
      <c r="I1171" s="3">
        <v>44039.4844212963</v>
      </c>
      <c r="J1171">
        <v>1.603645</v>
      </c>
      <c r="K1171">
        <v>2.7210070000000002</v>
      </c>
      <c r="L1171">
        <f t="shared" si="18"/>
        <v>2.6629719000000001</v>
      </c>
    </row>
    <row r="1172" spans="1:12" x14ac:dyDescent="0.25">
      <c r="A1172" s="1">
        <v>46588</v>
      </c>
      <c r="B1172" t="s">
        <v>1536</v>
      </c>
      <c r="D1172">
        <v>15.384615</v>
      </c>
      <c r="E1172">
        <v>2.8</v>
      </c>
      <c r="F1172">
        <v>42</v>
      </c>
      <c r="G1172" t="s">
        <v>3</v>
      </c>
      <c r="I1172" s="3">
        <v>44039.484424340277</v>
      </c>
      <c r="J1172">
        <v>1.2931980000000001</v>
      </c>
      <c r="K1172">
        <v>2.724342</v>
      </c>
      <c r="L1172">
        <f t="shared" si="18"/>
        <v>2.6663068999999999</v>
      </c>
    </row>
    <row r="1173" spans="1:12" x14ac:dyDescent="0.25">
      <c r="A1173" s="1">
        <v>46588</v>
      </c>
      <c r="B1173" t="s">
        <v>1536</v>
      </c>
      <c r="D1173">
        <v>15.384615</v>
      </c>
      <c r="E1173">
        <v>2.8</v>
      </c>
      <c r="F1173">
        <v>42</v>
      </c>
      <c r="G1173" t="s">
        <v>3</v>
      </c>
      <c r="I1173" s="3">
        <v>44039.484427256946</v>
      </c>
      <c r="J1173">
        <v>0.81518440000000003</v>
      </c>
      <c r="K1173">
        <v>2.7257600000000002</v>
      </c>
      <c r="L1173">
        <f t="shared" si="18"/>
        <v>2.6677249000000001</v>
      </c>
    </row>
    <row r="1174" spans="1:12" x14ac:dyDescent="0.25">
      <c r="A1174" s="1">
        <v>46588</v>
      </c>
      <c r="B1174" t="s">
        <v>1536</v>
      </c>
      <c r="D1174">
        <v>15.384615</v>
      </c>
      <c r="E1174">
        <v>2.8</v>
      </c>
      <c r="F1174">
        <v>42</v>
      </c>
      <c r="G1174" t="s">
        <v>3</v>
      </c>
      <c r="I1174" s="3">
        <v>44039.48443016204</v>
      </c>
      <c r="J1174">
        <v>0.2464142</v>
      </c>
      <c r="K1174">
        <v>2.726397</v>
      </c>
      <c r="L1174">
        <f t="shared" si="18"/>
        <v>2.6683618999999998</v>
      </c>
    </row>
    <row r="1175" spans="1:12" x14ac:dyDescent="0.25">
      <c r="A1175" s="1">
        <v>46588</v>
      </c>
      <c r="B1175" t="s">
        <v>1536</v>
      </c>
      <c r="D1175">
        <v>15.384615</v>
      </c>
      <c r="E1175">
        <v>2.8</v>
      </c>
      <c r="F1175">
        <v>42</v>
      </c>
      <c r="G1175" t="s">
        <v>3</v>
      </c>
      <c r="I1175" s="3">
        <v>44039.484436921295</v>
      </c>
      <c r="J1175">
        <v>0.12800880000000001</v>
      </c>
      <c r="K1175">
        <v>2.7269749999999999</v>
      </c>
      <c r="L1175">
        <f t="shared" si="18"/>
        <v>2.6689398999999998</v>
      </c>
    </row>
    <row r="1176" spans="1:12" x14ac:dyDescent="0.25">
      <c r="A1176" s="1">
        <v>46588</v>
      </c>
      <c r="B1176" t="s">
        <v>1537</v>
      </c>
      <c r="D1176">
        <v>15.384615</v>
      </c>
      <c r="E1176">
        <v>2.8</v>
      </c>
      <c r="F1176">
        <v>42</v>
      </c>
      <c r="G1176" t="s">
        <v>3</v>
      </c>
      <c r="I1176" s="3">
        <v>44039.484436412036</v>
      </c>
      <c r="J1176">
        <v>0.1665411</v>
      </c>
      <c r="K1176">
        <v>2.7280009999999999</v>
      </c>
      <c r="L1176">
        <f t="shared" si="18"/>
        <v>2.6699658999999998</v>
      </c>
    </row>
    <row r="1177" spans="1:12" x14ac:dyDescent="0.25">
      <c r="A1177" s="1">
        <v>46588</v>
      </c>
      <c r="B1177" t="s">
        <v>1537</v>
      </c>
      <c r="D1177">
        <v>15.384615</v>
      </c>
      <c r="E1177">
        <v>2.8</v>
      </c>
      <c r="F1177">
        <v>42</v>
      </c>
      <c r="G1177" t="s">
        <v>3</v>
      </c>
      <c r="I1177" s="3">
        <v>44039.484439548614</v>
      </c>
      <c r="J1177">
        <v>0.27649469999999998</v>
      </c>
      <c r="K1177">
        <v>2.7297600000000002</v>
      </c>
      <c r="L1177">
        <f t="shared" si="18"/>
        <v>2.6717249000000001</v>
      </c>
    </row>
    <row r="1178" spans="1:12" x14ac:dyDescent="0.25">
      <c r="A1178" s="1">
        <v>46588</v>
      </c>
      <c r="B1178" t="s">
        <v>1537</v>
      </c>
      <c r="D1178">
        <v>15.384615</v>
      </c>
      <c r="E1178">
        <v>2.8</v>
      </c>
      <c r="F1178">
        <v>42</v>
      </c>
      <c r="G1178" t="s">
        <v>3</v>
      </c>
      <c r="I1178" s="3">
        <v>44039.484442685185</v>
      </c>
      <c r="J1178">
        <v>0.48321839999999999</v>
      </c>
      <c r="K1178">
        <v>2.7318220000000002</v>
      </c>
      <c r="L1178">
        <f t="shared" si="18"/>
        <v>2.6737869000000001</v>
      </c>
    </row>
    <row r="1179" spans="1:12" x14ac:dyDescent="0.25">
      <c r="A1179" s="1">
        <v>46588</v>
      </c>
      <c r="B1179" t="s">
        <v>1537</v>
      </c>
      <c r="D1179">
        <v>15.384615</v>
      </c>
      <c r="E1179">
        <v>2.6</v>
      </c>
      <c r="F1179">
        <v>42</v>
      </c>
      <c r="G1179" t="s">
        <v>3</v>
      </c>
      <c r="I1179" s="3">
        <v>44039.484445706017</v>
      </c>
      <c r="J1179">
        <v>0.5211133</v>
      </c>
      <c r="K1179">
        <v>2.7343109999999999</v>
      </c>
      <c r="L1179">
        <f t="shared" si="18"/>
        <v>2.6762758999999998</v>
      </c>
    </row>
    <row r="1180" spans="1:12" x14ac:dyDescent="0.25">
      <c r="A1180" s="1">
        <v>46588</v>
      </c>
      <c r="B1180" t="s">
        <v>1538</v>
      </c>
      <c r="D1180">
        <v>15.384615</v>
      </c>
      <c r="E1180">
        <v>2.6</v>
      </c>
      <c r="F1180">
        <v>42</v>
      </c>
      <c r="G1180" t="s">
        <v>3</v>
      </c>
      <c r="I1180" s="3">
        <v>44039.48444871528</v>
      </c>
      <c r="J1180">
        <v>0.5313447</v>
      </c>
      <c r="K1180">
        <v>2.7367059999999999</v>
      </c>
      <c r="L1180">
        <f t="shared" si="18"/>
        <v>2.6786708999999997</v>
      </c>
    </row>
    <row r="1181" spans="1:12" x14ac:dyDescent="0.25">
      <c r="A1181" s="1">
        <v>46588</v>
      </c>
      <c r="B1181" t="s">
        <v>1538</v>
      </c>
      <c r="D1181">
        <v>15.384615</v>
      </c>
      <c r="E1181">
        <v>2.7</v>
      </c>
      <c r="F1181">
        <v>42</v>
      </c>
      <c r="G1181" t="s">
        <v>3</v>
      </c>
      <c r="I1181" s="3">
        <v>44039.484451840275</v>
      </c>
      <c r="J1181">
        <v>0.53755940000000002</v>
      </c>
      <c r="K1181">
        <v>2.7390829999999999</v>
      </c>
      <c r="L1181">
        <f t="shared" si="18"/>
        <v>2.6810478999999998</v>
      </c>
    </row>
    <row r="1182" spans="1:12" x14ac:dyDescent="0.25">
      <c r="A1182" s="1">
        <v>46588</v>
      </c>
      <c r="B1182" t="s">
        <v>1538</v>
      </c>
      <c r="D1182">
        <v>15.384615</v>
      </c>
      <c r="E1182">
        <v>2.7</v>
      </c>
      <c r="F1182">
        <v>42</v>
      </c>
      <c r="G1182" t="s">
        <v>3</v>
      </c>
      <c r="I1182" s="3">
        <v>44039.4844547338</v>
      </c>
      <c r="J1182">
        <v>0.53911589999999998</v>
      </c>
      <c r="K1182">
        <v>2.7412420000000002</v>
      </c>
      <c r="L1182">
        <f t="shared" si="18"/>
        <v>2.6832069000000001</v>
      </c>
    </row>
    <row r="1183" spans="1:12" x14ac:dyDescent="0.25">
      <c r="A1183" s="1">
        <v>46588</v>
      </c>
      <c r="B1183" t="s">
        <v>1539</v>
      </c>
      <c r="D1183">
        <v>15.384615</v>
      </c>
      <c r="E1183">
        <v>2.8</v>
      </c>
      <c r="F1183">
        <v>42</v>
      </c>
      <c r="G1183" t="s">
        <v>3</v>
      </c>
      <c r="I1183" s="3">
        <v>44039.484457696759</v>
      </c>
      <c r="J1183">
        <v>0.53542719999999999</v>
      </c>
      <c r="K1183">
        <v>2.743525</v>
      </c>
      <c r="L1183">
        <f t="shared" si="18"/>
        <v>2.6854898999999999</v>
      </c>
    </row>
    <row r="1184" spans="1:12" x14ac:dyDescent="0.25">
      <c r="A1184" s="1">
        <v>46588</v>
      </c>
      <c r="B1184" t="s">
        <v>1539</v>
      </c>
      <c r="D1184">
        <v>15.384615</v>
      </c>
      <c r="E1184">
        <v>2.8</v>
      </c>
      <c r="F1184">
        <v>42</v>
      </c>
      <c r="G1184" t="s">
        <v>3</v>
      </c>
      <c r="I1184" s="3">
        <v>44039.484460821761</v>
      </c>
      <c r="J1184">
        <v>0.53127049999999998</v>
      </c>
      <c r="K1184">
        <v>2.745965</v>
      </c>
      <c r="L1184">
        <f t="shared" si="18"/>
        <v>2.6879298999999999</v>
      </c>
    </row>
    <row r="1185" spans="1:12" x14ac:dyDescent="0.25">
      <c r="A1185" s="1">
        <v>46588</v>
      </c>
      <c r="B1185" t="s">
        <v>1539</v>
      </c>
      <c r="D1185">
        <v>15.384615</v>
      </c>
      <c r="E1185">
        <v>2.8</v>
      </c>
      <c r="F1185">
        <v>42</v>
      </c>
      <c r="G1185" t="s">
        <v>3</v>
      </c>
      <c r="I1185" s="3">
        <v>44039.484463842593</v>
      </c>
      <c r="J1185">
        <v>0.52824919999999997</v>
      </c>
      <c r="K1185">
        <v>2.7482289999999998</v>
      </c>
      <c r="L1185">
        <f t="shared" si="18"/>
        <v>2.6901938999999997</v>
      </c>
    </row>
    <row r="1186" spans="1:12" x14ac:dyDescent="0.25">
      <c r="A1186" s="1">
        <v>46588</v>
      </c>
      <c r="B1186" t="s">
        <v>1539</v>
      </c>
      <c r="D1186">
        <v>15.384615</v>
      </c>
      <c r="E1186">
        <v>2.8</v>
      </c>
      <c r="F1186">
        <v>42</v>
      </c>
      <c r="G1186" t="s">
        <v>3</v>
      </c>
      <c r="I1186" s="3">
        <v>44039.484466782407</v>
      </c>
      <c r="J1186">
        <v>0.52642770000000005</v>
      </c>
      <c r="K1186">
        <v>2.7505009999999999</v>
      </c>
      <c r="L1186">
        <f t="shared" si="18"/>
        <v>2.6924658999999997</v>
      </c>
    </row>
    <row r="1187" spans="1:12" x14ac:dyDescent="0.25">
      <c r="A1187" s="1">
        <v>46588</v>
      </c>
      <c r="B1187" t="s">
        <v>1540</v>
      </c>
      <c r="D1187">
        <v>15.384615</v>
      </c>
      <c r="E1187">
        <v>2.8</v>
      </c>
      <c r="F1187">
        <v>42</v>
      </c>
      <c r="G1187" t="s">
        <v>3</v>
      </c>
      <c r="I1187" s="3">
        <v>44039.484469861112</v>
      </c>
      <c r="J1187">
        <v>0.52712460000000005</v>
      </c>
      <c r="K1187">
        <v>2.752793</v>
      </c>
      <c r="L1187">
        <f t="shared" si="18"/>
        <v>2.6947578999999999</v>
      </c>
    </row>
    <row r="1188" spans="1:12" x14ac:dyDescent="0.25">
      <c r="A1188" s="1">
        <v>46588</v>
      </c>
      <c r="B1188" t="s">
        <v>1540</v>
      </c>
      <c r="D1188">
        <v>15.384615</v>
      </c>
      <c r="E1188">
        <v>2.8</v>
      </c>
      <c r="F1188">
        <v>42</v>
      </c>
      <c r="G1188" t="s">
        <v>3</v>
      </c>
      <c r="I1188" s="3">
        <v>44039.484472766206</v>
      </c>
      <c r="J1188">
        <v>0.52794289999999999</v>
      </c>
      <c r="K1188">
        <v>2.7550889999999999</v>
      </c>
      <c r="L1188">
        <f t="shared" si="18"/>
        <v>2.6970538999999998</v>
      </c>
    </row>
    <row r="1189" spans="1:12" x14ac:dyDescent="0.25">
      <c r="A1189" s="1">
        <v>46588</v>
      </c>
      <c r="B1189" t="s">
        <v>1540</v>
      </c>
      <c r="D1189">
        <v>15.384615</v>
      </c>
      <c r="E1189">
        <v>2.7</v>
      </c>
      <c r="F1189">
        <v>42</v>
      </c>
      <c r="G1189" t="s">
        <v>3</v>
      </c>
      <c r="I1189" s="3">
        <v>44039.484475717596</v>
      </c>
      <c r="J1189">
        <v>0.53004819999999997</v>
      </c>
      <c r="K1189">
        <v>2.757228</v>
      </c>
      <c r="L1189">
        <f t="shared" si="18"/>
        <v>2.6991928999999999</v>
      </c>
    </row>
    <row r="1190" spans="1:12" x14ac:dyDescent="0.25">
      <c r="A1190" s="1">
        <v>46588</v>
      </c>
      <c r="B1190" t="s">
        <v>1541</v>
      </c>
      <c r="D1190">
        <v>15.384615</v>
      </c>
      <c r="E1190">
        <v>2.7</v>
      </c>
      <c r="F1190">
        <v>42</v>
      </c>
      <c r="G1190" t="s">
        <v>3</v>
      </c>
      <c r="I1190" s="3">
        <v>44039.484478854167</v>
      </c>
      <c r="J1190">
        <v>0.53196279999999996</v>
      </c>
      <c r="K1190">
        <v>2.7597269999999998</v>
      </c>
      <c r="L1190">
        <f t="shared" si="18"/>
        <v>2.7016918999999997</v>
      </c>
    </row>
    <row r="1191" spans="1:12" x14ac:dyDescent="0.25">
      <c r="A1191" s="1">
        <v>46588</v>
      </c>
      <c r="B1191" t="s">
        <v>1541</v>
      </c>
      <c r="D1191">
        <v>15.384615</v>
      </c>
      <c r="E1191">
        <v>2.7</v>
      </c>
      <c r="F1191">
        <v>42</v>
      </c>
      <c r="G1191" t="s">
        <v>3</v>
      </c>
      <c r="I1191" s="3">
        <v>44039.484481874999</v>
      </c>
      <c r="J1191">
        <v>0.53317760000000003</v>
      </c>
      <c r="K1191">
        <v>2.7620450000000001</v>
      </c>
      <c r="L1191">
        <f t="shared" si="18"/>
        <v>2.7040099</v>
      </c>
    </row>
    <row r="1192" spans="1:12" x14ac:dyDescent="0.25">
      <c r="A1192" s="1">
        <v>46588</v>
      </c>
      <c r="B1192" t="s">
        <v>1541</v>
      </c>
      <c r="D1192">
        <v>15.384615</v>
      </c>
      <c r="E1192">
        <v>2.7</v>
      </c>
      <c r="F1192">
        <v>42</v>
      </c>
      <c r="G1192" t="s">
        <v>3</v>
      </c>
      <c r="I1192" s="3">
        <v>44039.484485000001</v>
      </c>
      <c r="J1192">
        <v>0.5270667</v>
      </c>
      <c r="K1192">
        <v>2.7642600000000002</v>
      </c>
      <c r="L1192">
        <f t="shared" si="18"/>
        <v>2.7062249</v>
      </c>
    </row>
    <row r="1193" spans="1:12" x14ac:dyDescent="0.25">
      <c r="A1193" s="1">
        <v>46588</v>
      </c>
      <c r="B1193" t="s">
        <v>1541</v>
      </c>
      <c r="D1193">
        <v>15.384615</v>
      </c>
      <c r="E1193">
        <v>2.7</v>
      </c>
      <c r="F1193">
        <v>42</v>
      </c>
      <c r="G1193" t="s">
        <v>3</v>
      </c>
      <c r="I1193" s="3">
        <v>44039.484487997688</v>
      </c>
      <c r="J1193">
        <v>0.50375080000000005</v>
      </c>
      <c r="K1193">
        <v>2.7662659999999999</v>
      </c>
      <c r="L1193">
        <f t="shared" si="18"/>
        <v>2.7082308999999998</v>
      </c>
    </row>
    <row r="1194" spans="1:12" x14ac:dyDescent="0.25">
      <c r="A1194" s="1">
        <v>46588</v>
      </c>
      <c r="B1194" t="s">
        <v>1542</v>
      </c>
      <c r="D1194">
        <v>15.384615</v>
      </c>
      <c r="E1194">
        <v>2.7</v>
      </c>
      <c r="F1194">
        <v>42</v>
      </c>
      <c r="G1194" t="s">
        <v>3</v>
      </c>
      <c r="I1194" s="3">
        <v>44039.484493402779</v>
      </c>
      <c r="J1194">
        <v>0.45969310000000002</v>
      </c>
      <c r="K1194">
        <v>2.7682259999999999</v>
      </c>
      <c r="L1194">
        <f t="shared" si="18"/>
        <v>2.7101908999999997</v>
      </c>
    </row>
    <row r="1195" spans="1:12" x14ac:dyDescent="0.25">
      <c r="A1195" s="1">
        <v>46588</v>
      </c>
      <c r="B1195" t="s">
        <v>1542</v>
      </c>
      <c r="D1195">
        <v>15.384615</v>
      </c>
      <c r="E1195">
        <v>2.7</v>
      </c>
      <c r="F1195">
        <v>42</v>
      </c>
      <c r="G1195" t="s">
        <v>3</v>
      </c>
      <c r="I1195" s="3">
        <v>44039.484494062497</v>
      </c>
      <c r="J1195">
        <v>0.40378019999999998</v>
      </c>
      <c r="K1195">
        <v>2.7698100000000001</v>
      </c>
      <c r="L1195">
        <f t="shared" si="18"/>
        <v>2.7117749</v>
      </c>
    </row>
    <row r="1196" spans="1:12" x14ac:dyDescent="0.25">
      <c r="A1196" s="1">
        <v>46588</v>
      </c>
      <c r="B1196" t="s">
        <v>1542</v>
      </c>
      <c r="D1196">
        <v>15.384615</v>
      </c>
      <c r="E1196">
        <v>2.7</v>
      </c>
      <c r="F1196">
        <v>42</v>
      </c>
      <c r="G1196" t="s">
        <v>3</v>
      </c>
      <c r="I1196" s="3">
        <v>44039.484496967591</v>
      </c>
      <c r="J1196">
        <v>0.39196730000000002</v>
      </c>
      <c r="K1196">
        <v>2.7714880000000002</v>
      </c>
      <c r="L1196">
        <f t="shared" si="18"/>
        <v>2.7134529000000001</v>
      </c>
    </row>
    <row r="1197" spans="1:12" x14ac:dyDescent="0.25">
      <c r="A1197" s="1">
        <v>46588</v>
      </c>
      <c r="B1197" t="s">
        <v>1542</v>
      </c>
      <c r="D1197">
        <v>15.384615</v>
      </c>
      <c r="E1197">
        <v>2.7</v>
      </c>
      <c r="F1197">
        <v>42</v>
      </c>
      <c r="G1197" t="s">
        <v>3</v>
      </c>
      <c r="I1197" s="3">
        <v>44039.484499895836</v>
      </c>
      <c r="J1197">
        <v>0.3915613</v>
      </c>
      <c r="K1197">
        <v>2.7731910000000002</v>
      </c>
      <c r="L1197">
        <f t="shared" si="18"/>
        <v>2.7151559000000001</v>
      </c>
    </row>
    <row r="1198" spans="1:12" x14ac:dyDescent="0.25">
      <c r="A1198" s="1">
        <v>46588</v>
      </c>
      <c r="B1198" t="s">
        <v>1542</v>
      </c>
      <c r="D1198">
        <v>15.384615</v>
      </c>
      <c r="E1198">
        <v>2.7</v>
      </c>
      <c r="F1198">
        <v>42</v>
      </c>
      <c r="G1198" t="s">
        <v>3</v>
      </c>
      <c r="I1198" s="3">
        <v>44039.484509606482</v>
      </c>
      <c r="J1198">
        <v>0.39430389999999998</v>
      </c>
      <c r="K1198">
        <v>2.7749269999999999</v>
      </c>
      <c r="L1198">
        <f t="shared" si="18"/>
        <v>2.7168918999999998</v>
      </c>
    </row>
    <row r="1199" spans="1:12" x14ac:dyDescent="0.25">
      <c r="A1199" s="1">
        <v>46588</v>
      </c>
      <c r="B1199" t="s">
        <v>1543</v>
      </c>
      <c r="D1199">
        <v>15.384615</v>
      </c>
      <c r="E1199">
        <v>2.7</v>
      </c>
      <c r="F1199">
        <v>42</v>
      </c>
      <c r="G1199" t="s">
        <v>3</v>
      </c>
      <c r="I1199" s="3">
        <v>44039.484506064815</v>
      </c>
      <c r="J1199">
        <v>0.39924409999999999</v>
      </c>
      <c r="K1199">
        <v>2.7767029999999999</v>
      </c>
      <c r="L1199">
        <f t="shared" si="18"/>
        <v>2.7186678999999998</v>
      </c>
    </row>
    <row r="1200" spans="1:12" x14ac:dyDescent="0.25">
      <c r="A1200" s="1">
        <v>46588</v>
      </c>
      <c r="B1200" t="s">
        <v>1543</v>
      </c>
      <c r="D1200">
        <v>15.384615</v>
      </c>
      <c r="E1200">
        <v>2.7</v>
      </c>
      <c r="F1200">
        <v>42</v>
      </c>
      <c r="G1200" t="s">
        <v>3</v>
      </c>
      <c r="I1200" s="3">
        <v>44039.484509131944</v>
      </c>
      <c r="J1200">
        <v>0.40517730000000002</v>
      </c>
      <c r="K1200">
        <v>2.7786490000000001</v>
      </c>
      <c r="L1200">
        <f t="shared" si="18"/>
        <v>2.7206139</v>
      </c>
    </row>
    <row r="1201" spans="1:12" x14ac:dyDescent="0.25">
      <c r="A1201" s="1">
        <v>46588</v>
      </c>
      <c r="B1201" t="s">
        <v>1543</v>
      </c>
      <c r="D1201">
        <v>15.384615</v>
      </c>
      <c r="E1201">
        <v>2.7</v>
      </c>
      <c r="F1201">
        <v>42</v>
      </c>
      <c r="G1201" t="s">
        <v>3</v>
      </c>
      <c r="I1201" s="3">
        <v>44039.48451224537</v>
      </c>
      <c r="J1201">
        <v>0.40972629999999999</v>
      </c>
      <c r="K1201">
        <v>2.7804600000000002</v>
      </c>
      <c r="L1201">
        <f t="shared" si="18"/>
        <v>2.7224249</v>
      </c>
    </row>
    <row r="1202" spans="1:12" x14ac:dyDescent="0.25">
      <c r="A1202" s="1">
        <v>46588</v>
      </c>
      <c r="B1202" t="s">
        <v>1544</v>
      </c>
      <c r="D1202">
        <v>15.384615</v>
      </c>
      <c r="E1202">
        <v>2.7</v>
      </c>
      <c r="F1202">
        <v>42</v>
      </c>
      <c r="G1202" t="s">
        <v>3</v>
      </c>
      <c r="I1202" s="3">
        <v>44039.484515219905</v>
      </c>
      <c r="J1202">
        <v>0.41283740000000002</v>
      </c>
      <c r="K1202">
        <v>2.7822779999999998</v>
      </c>
      <c r="L1202">
        <f t="shared" si="18"/>
        <v>2.7242428999999997</v>
      </c>
    </row>
    <row r="1203" spans="1:12" x14ac:dyDescent="0.25">
      <c r="A1203" s="1">
        <v>46588</v>
      </c>
      <c r="B1203" t="s">
        <v>1544</v>
      </c>
      <c r="D1203">
        <v>15.384615</v>
      </c>
      <c r="E1203">
        <v>2.7</v>
      </c>
      <c r="F1203">
        <v>42</v>
      </c>
      <c r="G1203" t="s">
        <v>3</v>
      </c>
      <c r="I1203" s="3">
        <v>44039.484518124998</v>
      </c>
      <c r="J1203">
        <v>0.41412890000000002</v>
      </c>
      <c r="K1203">
        <v>2.783944</v>
      </c>
      <c r="L1203">
        <f t="shared" si="18"/>
        <v>2.7259088999999999</v>
      </c>
    </row>
    <row r="1204" spans="1:12" x14ac:dyDescent="0.25">
      <c r="A1204" s="1">
        <v>46588</v>
      </c>
      <c r="B1204" t="s">
        <v>1544</v>
      </c>
      <c r="D1204">
        <v>15.384615</v>
      </c>
      <c r="E1204">
        <v>2.7</v>
      </c>
      <c r="F1204">
        <v>42</v>
      </c>
      <c r="G1204" t="s">
        <v>3</v>
      </c>
      <c r="I1204" s="3">
        <v>44039.484521238424</v>
      </c>
      <c r="J1204">
        <v>0.41460449999999999</v>
      </c>
      <c r="K1204">
        <v>2.7858860000000001</v>
      </c>
      <c r="L1204">
        <f t="shared" si="18"/>
        <v>2.7278509</v>
      </c>
    </row>
    <row r="1205" spans="1:12" x14ac:dyDescent="0.25">
      <c r="A1205" s="1">
        <v>46588</v>
      </c>
      <c r="B1205" t="s">
        <v>1544</v>
      </c>
      <c r="D1205">
        <v>15.384615</v>
      </c>
      <c r="E1205">
        <v>2.7</v>
      </c>
      <c r="F1205">
        <v>42</v>
      </c>
      <c r="G1205" t="s">
        <v>3</v>
      </c>
      <c r="I1205" s="3">
        <v>44039.484524259256</v>
      </c>
      <c r="J1205">
        <v>0.41585739999999999</v>
      </c>
      <c r="K1205">
        <v>2.7877160000000001</v>
      </c>
      <c r="L1205">
        <f t="shared" si="18"/>
        <v>2.7296809</v>
      </c>
    </row>
    <row r="1206" spans="1:12" x14ac:dyDescent="0.25">
      <c r="A1206" s="1">
        <v>46588</v>
      </c>
      <c r="B1206" t="s">
        <v>1545</v>
      </c>
      <c r="D1206">
        <v>15.384615</v>
      </c>
      <c r="E1206">
        <v>2.7</v>
      </c>
      <c r="F1206">
        <v>41</v>
      </c>
      <c r="G1206" t="s">
        <v>3</v>
      </c>
      <c r="I1206" s="3">
        <v>44039.48452716435</v>
      </c>
      <c r="J1206">
        <v>0.62983579999999995</v>
      </c>
      <c r="K1206">
        <v>2.7924150000000001</v>
      </c>
      <c r="L1206">
        <f t="shared" si="18"/>
        <v>2.7343799</v>
      </c>
    </row>
    <row r="1207" spans="1:12" x14ac:dyDescent="0.25">
      <c r="A1207" s="1">
        <v>46588</v>
      </c>
      <c r="B1207" t="s">
        <v>1545</v>
      </c>
      <c r="D1207">
        <v>15.384615</v>
      </c>
      <c r="E1207">
        <v>2.7</v>
      </c>
      <c r="F1207">
        <v>41</v>
      </c>
      <c r="G1207" t="s">
        <v>3</v>
      </c>
      <c r="I1207" s="3">
        <v>44039.484530254631</v>
      </c>
      <c r="J1207">
        <v>1.1106320000000001</v>
      </c>
      <c r="K1207">
        <v>2.800748</v>
      </c>
      <c r="L1207">
        <f t="shared" si="18"/>
        <v>2.7427128999999999</v>
      </c>
    </row>
    <row r="1208" spans="1:12" x14ac:dyDescent="0.25">
      <c r="A1208" s="1">
        <v>46588</v>
      </c>
      <c r="B1208" t="s">
        <v>1545</v>
      </c>
      <c r="D1208">
        <v>15.384615</v>
      </c>
      <c r="E1208">
        <v>2.7</v>
      </c>
      <c r="F1208">
        <v>41</v>
      </c>
      <c r="G1208" t="s">
        <v>3</v>
      </c>
      <c r="I1208" s="3">
        <v>44039.484533379633</v>
      </c>
      <c r="J1208">
        <v>1.522964</v>
      </c>
      <c r="K1208">
        <v>2.8087469999999999</v>
      </c>
      <c r="L1208">
        <f t="shared" si="18"/>
        <v>2.7507118999999998</v>
      </c>
    </row>
    <row r="1209" spans="1:12" x14ac:dyDescent="0.25">
      <c r="A1209" s="1">
        <v>46588</v>
      </c>
      <c r="B1209" t="s">
        <v>1545</v>
      </c>
      <c r="D1209">
        <v>15.384615</v>
      </c>
      <c r="E1209">
        <v>2.7</v>
      </c>
      <c r="F1209">
        <v>41</v>
      </c>
      <c r="G1209" t="s">
        <v>3</v>
      </c>
      <c r="I1209" s="3">
        <v>44039.484536493059</v>
      </c>
      <c r="J1209">
        <v>1.6016030000000001</v>
      </c>
      <c r="K1209">
        <v>2.8175810000000001</v>
      </c>
      <c r="L1209">
        <f t="shared" si="18"/>
        <v>2.7595459</v>
      </c>
    </row>
    <row r="1210" spans="1:12" x14ac:dyDescent="0.25">
      <c r="A1210" s="1">
        <v>46588</v>
      </c>
      <c r="B1210" t="s">
        <v>1546</v>
      </c>
      <c r="D1210">
        <v>15.384615</v>
      </c>
      <c r="E1210">
        <v>2.7</v>
      </c>
      <c r="F1210">
        <v>41</v>
      </c>
      <c r="G1210" t="s">
        <v>3</v>
      </c>
      <c r="I1210" s="3">
        <v>44039.484539456018</v>
      </c>
      <c r="J1210">
        <v>1.5813459999999999</v>
      </c>
      <c r="K1210">
        <v>2.8242280000000002</v>
      </c>
      <c r="L1210">
        <f t="shared" si="18"/>
        <v>2.7661929000000001</v>
      </c>
    </row>
    <row r="1211" spans="1:12" x14ac:dyDescent="0.25">
      <c r="A1211" s="1">
        <v>46588</v>
      </c>
      <c r="B1211" t="s">
        <v>1546</v>
      </c>
      <c r="D1211">
        <v>15.384615</v>
      </c>
      <c r="E1211">
        <v>2.7</v>
      </c>
      <c r="F1211">
        <v>41</v>
      </c>
      <c r="G1211" t="s">
        <v>3</v>
      </c>
      <c r="I1211" s="3">
        <v>44039.48454258102</v>
      </c>
      <c r="J1211">
        <v>1.255611</v>
      </c>
      <c r="K1211">
        <v>2.827108</v>
      </c>
      <c r="L1211">
        <f t="shared" si="18"/>
        <v>2.7690728999999998</v>
      </c>
    </row>
    <row r="1212" spans="1:12" x14ac:dyDescent="0.25">
      <c r="A1212" s="1">
        <v>46588</v>
      </c>
      <c r="B1212" t="s">
        <v>1546</v>
      </c>
      <c r="D1212">
        <v>15.384615</v>
      </c>
      <c r="E1212">
        <v>2.7</v>
      </c>
      <c r="F1212">
        <v>41</v>
      </c>
      <c r="G1212" t="s">
        <v>3</v>
      </c>
      <c r="I1212" s="3">
        <v>44039.484545740743</v>
      </c>
      <c r="J1212">
        <v>0.63989700000000005</v>
      </c>
      <c r="K1212">
        <v>2.828122</v>
      </c>
      <c r="L1212">
        <f t="shared" si="18"/>
        <v>2.7700868999999999</v>
      </c>
    </row>
    <row r="1213" spans="1:12" x14ac:dyDescent="0.25">
      <c r="A1213" s="1">
        <v>46588</v>
      </c>
      <c r="B1213" t="s">
        <v>1546</v>
      </c>
      <c r="D1213">
        <v>15.384615</v>
      </c>
      <c r="E1213">
        <v>2.7</v>
      </c>
      <c r="F1213">
        <v>41</v>
      </c>
      <c r="G1213" t="s">
        <v>3</v>
      </c>
      <c r="I1213" s="3">
        <v>44039.484555555558</v>
      </c>
      <c r="J1213">
        <v>0</v>
      </c>
      <c r="K1213">
        <v>2.828249</v>
      </c>
      <c r="L1213">
        <f t="shared" si="18"/>
        <v>2.7702138999999999</v>
      </c>
    </row>
    <row r="1214" spans="1:12" x14ac:dyDescent="0.25">
      <c r="A1214" s="1">
        <v>46588</v>
      </c>
      <c r="B1214" t="s">
        <v>1547</v>
      </c>
      <c r="D1214">
        <v>15.384615</v>
      </c>
      <c r="E1214">
        <v>2.7</v>
      </c>
      <c r="F1214">
        <v>41</v>
      </c>
      <c r="G1214" t="s">
        <v>3</v>
      </c>
      <c r="I1214" s="3">
        <v>44039.484551805559</v>
      </c>
      <c r="J1214">
        <v>0</v>
      </c>
      <c r="K1214">
        <v>2.828249</v>
      </c>
      <c r="L1214">
        <f t="shared" si="18"/>
        <v>2.7702138999999999</v>
      </c>
    </row>
    <row r="1215" spans="1:12" x14ac:dyDescent="0.25">
      <c r="A1215" s="1">
        <v>46588</v>
      </c>
      <c r="B1215" t="s">
        <v>1547</v>
      </c>
      <c r="D1215">
        <v>15.384615</v>
      </c>
      <c r="E1215">
        <v>2.7</v>
      </c>
      <c r="F1215">
        <v>41</v>
      </c>
      <c r="G1215" t="s">
        <v>3</v>
      </c>
      <c r="I1215" s="3">
        <v>44039.484554722221</v>
      </c>
      <c r="J1215">
        <v>0</v>
      </c>
      <c r="K1215">
        <v>2.828249</v>
      </c>
      <c r="L1215">
        <f t="shared" si="18"/>
        <v>2.7702138999999999</v>
      </c>
    </row>
    <row r="1216" spans="1:12" x14ac:dyDescent="0.25">
      <c r="A1216" s="1">
        <v>46588</v>
      </c>
      <c r="B1216" t="s">
        <v>1547</v>
      </c>
      <c r="D1216">
        <v>15.384615</v>
      </c>
      <c r="E1216">
        <v>2.7</v>
      </c>
      <c r="F1216">
        <v>41</v>
      </c>
      <c r="G1216" t="s">
        <v>3</v>
      </c>
      <c r="I1216" s="3">
        <v>44039.484557754629</v>
      </c>
      <c r="J1216">
        <v>0</v>
      </c>
      <c r="K1216">
        <v>2.828249</v>
      </c>
      <c r="L1216">
        <f t="shared" si="18"/>
        <v>2.7702138999999999</v>
      </c>
    </row>
    <row r="1217" spans="1:12" x14ac:dyDescent="0.25">
      <c r="A1217" s="1">
        <v>46588</v>
      </c>
      <c r="B1217" t="s">
        <v>1547</v>
      </c>
      <c r="D1217">
        <v>15.384615</v>
      </c>
      <c r="E1217">
        <v>2.7</v>
      </c>
      <c r="F1217">
        <v>41</v>
      </c>
      <c r="G1217" t="s">
        <v>3</v>
      </c>
      <c r="I1217" s="3">
        <v>44039.484565046296</v>
      </c>
      <c r="J1217">
        <v>0.1184534</v>
      </c>
      <c r="K1217">
        <v>2.8301419999999999</v>
      </c>
      <c r="L1217">
        <f t="shared" si="18"/>
        <v>2.7721068999999998</v>
      </c>
    </row>
    <row r="1218" spans="1:12" x14ac:dyDescent="0.25">
      <c r="A1218" s="1">
        <v>46588</v>
      </c>
      <c r="B1218" t="s">
        <v>1548</v>
      </c>
      <c r="D1218">
        <v>15.384615</v>
      </c>
      <c r="E1218">
        <v>2.5</v>
      </c>
      <c r="F1218">
        <v>41</v>
      </c>
      <c r="G1218" t="s">
        <v>3</v>
      </c>
      <c r="I1218" s="3">
        <v>44039.484563645834</v>
      </c>
      <c r="J1218">
        <v>0.30929309999999999</v>
      </c>
      <c r="K1218">
        <v>2.8324729999999998</v>
      </c>
      <c r="L1218">
        <f t="shared" si="18"/>
        <v>2.7744378999999997</v>
      </c>
    </row>
    <row r="1219" spans="1:12" x14ac:dyDescent="0.25">
      <c r="A1219" s="1">
        <v>46588</v>
      </c>
      <c r="B1219" t="s">
        <v>1548</v>
      </c>
      <c r="D1219">
        <v>15.384615</v>
      </c>
      <c r="E1219">
        <v>2.5</v>
      </c>
      <c r="F1219">
        <v>41</v>
      </c>
      <c r="G1219" t="s">
        <v>3</v>
      </c>
      <c r="I1219" s="3">
        <v>44039.484566736108</v>
      </c>
      <c r="J1219">
        <v>0.46823179999999998</v>
      </c>
      <c r="K1219">
        <v>2.8348390000000001</v>
      </c>
      <c r="L1219">
        <f t="shared" ref="L1219:L1282" si="19">K1219-$O$2</f>
        <v>2.7768039</v>
      </c>
    </row>
    <row r="1220" spans="1:12" x14ac:dyDescent="0.25">
      <c r="A1220" s="1">
        <v>46588</v>
      </c>
      <c r="B1220" t="s">
        <v>1548</v>
      </c>
      <c r="D1220">
        <v>15.384615</v>
      </c>
      <c r="E1220">
        <v>2.6</v>
      </c>
      <c r="F1220">
        <v>41</v>
      </c>
      <c r="G1220" t="s">
        <v>3</v>
      </c>
      <c r="I1220" s="3">
        <v>44039.484570219909</v>
      </c>
      <c r="J1220">
        <v>0.4835431</v>
      </c>
      <c r="K1220">
        <v>2.8372130000000002</v>
      </c>
      <c r="L1220">
        <f t="shared" si="19"/>
        <v>2.7791779000000001</v>
      </c>
    </row>
    <row r="1221" spans="1:12" x14ac:dyDescent="0.25">
      <c r="A1221" s="1">
        <v>46588</v>
      </c>
      <c r="B1221" t="s">
        <v>1549</v>
      </c>
      <c r="D1221">
        <v>15.384615</v>
      </c>
      <c r="E1221">
        <v>2.7</v>
      </c>
      <c r="F1221">
        <v>41</v>
      </c>
      <c r="G1221" t="s">
        <v>3</v>
      </c>
      <c r="I1221" s="3">
        <v>44039.484573298614</v>
      </c>
      <c r="J1221">
        <v>0.4559262</v>
      </c>
      <c r="K1221">
        <v>2.8391160000000002</v>
      </c>
      <c r="L1221">
        <f t="shared" si="19"/>
        <v>2.7810809000000001</v>
      </c>
    </row>
    <row r="1222" spans="1:12" x14ac:dyDescent="0.25">
      <c r="A1222" s="1">
        <v>46588</v>
      </c>
      <c r="B1222" t="s">
        <v>1549</v>
      </c>
      <c r="D1222">
        <v>16</v>
      </c>
      <c r="E1222">
        <v>1.8</v>
      </c>
      <c r="F1222">
        <v>41</v>
      </c>
      <c r="G1222" t="s">
        <v>3</v>
      </c>
      <c r="I1222" s="3">
        <v>44039.484576423609</v>
      </c>
      <c r="J1222">
        <v>0.40348689999999998</v>
      </c>
      <c r="K1222">
        <v>2.8407179999999999</v>
      </c>
      <c r="L1222">
        <f t="shared" si="19"/>
        <v>2.7826828999999997</v>
      </c>
    </row>
    <row r="1223" spans="1:12" x14ac:dyDescent="0.25">
      <c r="A1223" s="1">
        <v>46588</v>
      </c>
      <c r="B1223" t="s">
        <v>1549</v>
      </c>
      <c r="D1223">
        <v>16</v>
      </c>
      <c r="E1223">
        <v>1.8</v>
      </c>
      <c r="F1223">
        <v>41</v>
      </c>
      <c r="G1223" t="s">
        <v>3</v>
      </c>
      <c r="I1223" s="3">
        <v>44039.484579328702</v>
      </c>
      <c r="J1223">
        <v>0.36666460000000001</v>
      </c>
      <c r="K1223">
        <v>2.8422879999999999</v>
      </c>
      <c r="L1223">
        <f t="shared" si="19"/>
        <v>2.7842528999999998</v>
      </c>
    </row>
    <row r="1224" spans="1:12" x14ac:dyDescent="0.25">
      <c r="A1224" s="1">
        <v>46588</v>
      </c>
      <c r="B1224" t="s">
        <v>1549</v>
      </c>
      <c r="D1224">
        <v>16</v>
      </c>
      <c r="E1224">
        <v>1.8</v>
      </c>
      <c r="F1224">
        <v>41</v>
      </c>
      <c r="G1224" t="s">
        <v>3</v>
      </c>
      <c r="I1224" s="3">
        <v>44039.484582256948</v>
      </c>
      <c r="J1224">
        <v>0.36589870000000002</v>
      </c>
      <c r="K1224">
        <v>2.84375</v>
      </c>
      <c r="L1224">
        <f t="shared" si="19"/>
        <v>2.7857148999999999</v>
      </c>
    </row>
    <row r="1225" spans="1:12" x14ac:dyDescent="0.25">
      <c r="A1225" s="1">
        <v>46588</v>
      </c>
      <c r="B1225" t="s">
        <v>1550</v>
      </c>
      <c r="D1225">
        <v>16</v>
      </c>
      <c r="E1225">
        <v>1.8</v>
      </c>
      <c r="F1225">
        <v>41</v>
      </c>
      <c r="G1225" t="s">
        <v>3</v>
      </c>
      <c r="I1225" s="3">
        <v>44039.484585289349</v>
      </c>
      <c r="J1225">
        <v>0.36858770000000002</v>
      </c>
      <c r="K1225">
        <v>2.845504</v>
      </c>
      <c r="L1225">
        <f t="shared" si="19"/>
        <v>2.7874688999999999</v>
      </c>
    </row>
    <row r="1226" spans="1:12" x14ac:dyDescent="0.25">
      <c r="A1226" s="1">
        <v>46588</v>
      </c>
      <c r="B1226" t="s">
        <v>1550</v>
      </c>
      <c r="D1226">
        <v>16</v>
      </c>
      <c r="E1226">
        <v>1.7</v>
      </c>
      <c r="F1226">
        <v>41</v>
      </c>
      <c r="G1226" t="s">
        <v>3</v>
      </c>
      <c r="I1226" s="3">
        <v>44039.484588252315</v>
      </c>
      <c r="J1226">
        <v>0.37553219999999998</v>
      </c>
      <c r="K1226">
        <v>2.8471980000000001</v>
      </c>
      <c r="L1226">
        <f t="shared" si="19"/>
        <v>2.7891629</v>
      </c>
    </row>
    <row r="1227" spans="1:12" x14ac:dyDescent="0.25">
      <c r="A1227" s="1">
        <v>46588</v>
      </c>
      <c r="B1227" t="s">
        <v>1550</v>
      </c>
      <c r="D1227">
        <v>16</v>
      </c>
      <c r="E1227">
        <v>1.7</v>
      </c>
      <c r="F1227">
        <v>41</v>
      </c>
      <c r="G1227" t="s">
        <v>3</v>
      </c>
      <c r="I1227" s="3">
        <v>44039.484591377317</v>
      </c>
      <c r="J1227">
        <v>0.3832352</v>
      </c>
      <c r="K1227">
        <v>2.8489260000000001</v>
      </c>
      <c r="L1227">
        <f t="shared" si="19"/>
        <v>2.7908909</v>
      </c>
    </row>
    <row r="1228" spans="1:12" x14ac:dyDescent="0.25">
      <c r="A1228" s="1">
        <v>46588</v>
      </c>
      <c r="B1228" t="s">
        <v>1550</v>
      </c>
      <c r="D1228">
        <v>16</v>
      </c>
      <c r="E1228">
        <v>1.7</v>
      </c>
      <c r="F1228">
        <v>41</v>
      </c>
      <c r="G1228" t="s">
        <v>3</v>
      </c>
      <c r="I1228" s="3">
        <v>44039.484594374997</v>
      </c>
      <c r="J1228">
        <v>0.39067049999999998</v>
      </c>
      <c r="K1228">
        <v>2.8506870000000002</v>
      </c>
      <c r="L1228">
        <f t="shared" si="19"/>
        <v>2.7926519000000001</v>
      </c>
    </row>
    <row r="1229" spans="1:12" x14ac:dyDescent="0.25">
      <c r="A1229" s="1">
        <v>46588</v>
      </c>
      <c r="B1229" t="s">
        <v>1551</v>
      </c>
      <c r="D1229">
        <v>16</v>
      </c>
      <c r="E1229">
        <v>1.7</v>
      </c>
      <c r="F1229">
        <v>41</v>
      </c>
      <c r="G1229" t="s">
        <v>3</v>
      </c>
      <c r="I1229" s="3">
        <v>44039.484597314811</v>
      </c>
      <c r="J1229">
        <v>0.39617200000000002</v>
      </c>
      <c r="K1229">
        <v>2.8524500000000002</v>
      </c>
      <c r="L1229">
        <f t="shared" si="19"/>
        <v>2.7944149</v>
      </c>
    </row>
    <row r="1230" spans="1:12" x14ac:dyDescent="0.25">
      <c r="A1230" s="1">
        <v>46588</v>
      </c>
      <c r="B1230" t="s">
        <v>1551</v>
      </c>
      <c r="D1230">
        <v>16</v>
      </c>
      <c r="E1230">
        <v>1.7</v>
      </c>
      <c r="F1230">
        <v>41</v>
      </c>
      <c r="G1230" t="s">
        <v>3</v>
      </c>
      <c r="I1230" s="3">
        <v>44039.484600289354</v>
      </c>
      <c r="J1230">
        <v>0.39960770000000001</v>
      </c>
      <c r="K1230">
        <v>2.8540760000000001</v>
      </c>
      <c r="L1230">
        <f t="shared" si="19"/>
        <v>2.7960408999999999</v>
      </c>
    </row>
    <row r="1231" spans="1:12" x14ac:dyDescent="0.25">
      <c r="A1231" s="1">
        <v>46588</v>
      </c>
      <c r="B1231" t="s">
        <v>1551</v>
      </c>
      <c r="D1231">
        <v>16</v>
      </c>
      <c r="E1231">
        <v>1.7</v>
      </c>
      <c r="F1231">
        <v>41</v>
      </c>
      <c r="G1231" t="s">
        <v>3</v>
      </c>
      <c r="I1231" s="3">
        <v>44039.484603414348</v>
      </c>
      <c r="J1231">
        <v>0.40232770000000001</v>
      </c>
      <c r="K1231">
        <v>2.8559770000000002</v>
      </c>
      <c r="L1231">
        <f t="shared" si="19"/>
        <v>2.7979419000000001</v>
      </c>
    </row>
    <row r="1232" spans="1:12" x14ac:dyDescent="0.25">
      <c r="A1232" s="1">
        <v>46588</v>
      </c>
      <c r="B1232" t="s">
        <v>1552</v>
      </c>
      <c r="D1232">
        <v>16</v>
      </c>
      <c r="E1232">
        <v>1.7</v>
      </c>
      <c r="F1232">
        <v>40</v>
      </c>
      <c r="G1232" t="s">
        <v>3</v>
      </c>
      <c r="I1232" s="3">
        <v>44039.484611111111</v>
      </c>
      <c r="J1232">
        <v>0.40377220000000003</v>
      </c>
      <c r="K1232">
        <v>2.8578700000000001</v>
      </c>
      <c r="L1232">
        <f t="shared" si="19"/>
        <v>2.7998349</v>
      </c>
    </row>
    <row r="1233" spans="1:12" x14ac:dyDescent="0.25">
      <c r="A1233" s="1">
        <v>46588</v>
      </c>
      <c r="B1233" t="s">
        <v>1552</v>
      </c>
      <c r="D1233">
        <v>16</v>
      </c>
      <c r="E1233">
        <v>1.7</v>
      </c>
      <c r="F1233">
        <v>40</v>
      </c>
      <c r="G1233" t="s">
        <v>3</v>
      </c>
      <c r="I1233" s="3">
        <v>44039.484609444444</v>
      </c>
      <c r="J1233">
        <v>0.40461229999999998</v>
      </c>
      <c r="K1233">
        <v>2.8595000000000002</v>
      </c>
      <c r="L1233">
        <f t="shared" si="19"/>
        <v>2.8014649</v>
      </c>
    </row>
    <row r="1234" spans="1:12" x14ac:dyDescent="0.25">
      <c r="A1234" s="1">
        <v>46588</v>
      </c>
      <c r="B1234" t="s">
        <v>1552</v>
      </c>
      <c r="D1234">
        <v>16</v>
      </c>
      <c r="E1234">
        <v>1.7</v>
      </c>
      <c r="F1234">
        <v>40</v>
      </c>
      <c r="G1234" t="s">
        <v>3</v>
      </c>
      <c r="I1234" s="3">
        <v>44039.484612453707</v>
      </c>
      <c r="J1234">
        <v>0.40610940000000001</v>
      </c>
      <c r="K1234">
        <v>2.8612739999999999</v>
      </c>
      <c r="L1234">
        <f t="shared" si="19"/>
        <v>2.8032388999999998</v>
      </c>
    </row>
    <row r="1235" spans="1:12" x14ac:dyDescent="0.25">
      <c r="A1235" s="1">
        <v>46588</v>
      </c>
      <c r="B1235" t="s">
        <v>1552</v>
      </c>
      <c r="D1235">
        <v>16</v>
      </c>
      <c r="E1235">
        <v>1.7</v>
      </c>
      <c r="F1235">
        <v>40</v>
      </c>
      <c r="G1235" t="s">
        <v>3</v>
      </c>
      <c r="I1235" s="3">
        <v>44039.484615520836</v>
      </c>
      <c r="J1235">
        <v>0.4069507</v>
      </c>
      <c r="K1235">
        <v>2.863048</v>
      </c>
      <c r="L1235">
        <f t="shared" si="19"/>
        <v>2.8050128999999999</v>
      </c>
    </row>
    <row r="1236" spans="1:12" x14ac:dyDescent="0.25">
      <c r="A1236" s="1">
        <v>46588</v>
      </c>
      <c r="B1236" t="s">
        <v>1553</v>
      </c>
      <c r="D1236">
        <v>16</v>
      </c>
      <c r="E1236">
        <v>1.7</v>
      </c>
      <c r="F1236">
        <v>40</v>
      </c>
      <c r="G1236" t="s">
        <v>3</v>
      </c>
      <c r="I1236" s="3">
        <v>44039.484624189812</v>
      </c>
      <c r="J1236">
        <v>0.40854829999999998</v>
      </c>
      <c r="K1236">
        <v>2.8648289999999998</v>
      </c>
      <c r="L1236">
        <f t="shared" si="19"/>
        <v>2.8067938999999997</v>
      </c>
    </row>
    <row r="1237" spans="1:12" x14ac:dyDescent="0.25">
      <c r="A1237" s="1">
        <v>46588</v>
      </c>
      <c r="B1237" t="s">
        <v>1553</v>
      </c>
      <c r="D1237">
        <v>16</v>
      </c>
      <c r="E1237">
        <v>1.7</v>
      </c>
      <c r="F1237">
        <v>40</v>
      </c>
      <c r="G1237" t="s">
        <v>3</v>
      </c>
      <c r="I1237" s="3">
        <v>44039.484621701391</v>
      </c>
      <c r="J1237">
        <v>0.40877770000000002</v>
      </c>
      <c r="K1237">
        <v>2.866736</v>
      </c>
      <c r="L1237">
        <f t="shared" si="19"/>
        <v>2.8087008999999998</v>
      </c>
    </row>
    <row r="1238" spans="1:12" x14ac:dyDescent="0.25">
      <c r="A1238" s="1">
        <v>46588</v>
      </c>
      <c r="B1238" t="s">
        <v>1553</v>
      </c>
      <c r="D1238">
        <v>16</v>
      </c>
      <c r="E1238">
        <v>1.7</v>
      </c>
      <c r="F1238">
        <v>40</v>
      </c>
      <c r="G1238" t="s">
        <v>3</v>
      </c>
      <c r="I1238" s="3">
        <v>44039.484624791665</v>
      </c>
      <c r="J1238">
        <v>0.40890159999999998</v>
      </c>
      <c r="K1238">
        <v>2.868646</v>
      </c>
      <c r="L1238">
        <f t="shared" si="19"/>
        <v>2.8106108999999999</v>
      </c>
    </row>
    <row r="1239" spans="1:12" x14ac:dyDescent="0.25">
      <c r="A1239" s="1">
        <v>46588</v>
      </c>
      <c r="B1239" t="s">
        <v>1554</v>
      </c>
      <c r="D1239">
        <v>16</v>
      </c>
      <c r="E1239">
        <v>1.7</v>
      </c>
      <c r="F1239">
        <v>40</v>
      </c>
      <c r="G1239" t="s">
        <v>3</v>
      </c>
      <c r="I1239" s="3">
        <v>44039.48462771991</v>
      </c>
      <c r="J1239">
        <v>0.40856700000000001</v>
      </c>
      <c r="K1239">
        <v>2.8702770000000002</v>
      </c>
      <c r="L1239">
        <f t="shared" si="19"/>
        <v>2.8122419000000001</v>
      </c>
    </row>
    <row r="1240" spans="1:12" x14ac:dyDescent="0.25">
      <c r="A1240" s="1">
        <v>46588</v>
      </c>
      <c r="B1240" t="s">
        <v>1554</v>
      </c>
      <c r="D1240">
        <v>16</v>
      </c>
      <c r="E1240">
        <v>1.7</v>
      </c>
      <c r="F1240">
        <v>40</v>
      </c>
      <c r="G1240" t="s">
        <v>3</v>
      </c>
      <c r="I1240" s="3">
        <v>44039.484640972223</v>
      </c>
      <c r="J1240">
        <v>0.40783130000000001</v>
      </c>
      <c r="K1240">
        <v>2.8720400000000001</v>
      </c>
      <c r="L1240">
        <f t="shared" si="19"/>
        <v>2.8140049</v>
      </c>
    </row>
    <row r="1241" spans="1:12" x14ac:dyDescent="0.25">
      <c r="A1241" s="1">
        <v>46588</v>
      </c>
      <c r="B1241" t="s">
        <v>1554</v>
      </c>
      <c r="D1241">
        <v>16</v>
      </c>
      <c r="E1241">
        <v>1.7</v>
      </c>
      <c r="F1241">
        <v>40</v>
      </c>
      <c r="G1241" t="s">
        <v>3</v>
      </c>
      <c r="I1241" s="3">
        <v>44039.484633888889</v>
      </c>
      <c r="J1241">
        <v>0.40805530000000001</v>
      </c>
      <c r="K1241">
        <v>2.873945</v>
      </c>
      <c r="L1241">
        <f t="shared" si="19"/>
        <v>2.8159098999999999</v>
      </c>
    </row>
    <row r="1242" spans="1:12" x14ac:dyDescent="0.25">
      <c r="A1242" s="1">
        <v>46588</v>
      </c>
      <c r="B1242" t="s">
        <v>1554</v>
      </c>
      <c r="D1242">
        <v>16</v>
      </c>
      <c r="E1242">
        <v>1.7</v>
      </c>
      <c r="F1242">
        <v>40</v>
      </c>
      <c r="G1242" t="s">
        <v>3</v>
      </c>
      <c r="I1242" s="3">
        <v>44039.484636828704</v>
      </c>
      <c r="J1242">
        <v>0.40759859999999998</v>
      </c>
      <c r="K1242">
        <v>2.8755709999999999</v>
      </c>
      <c r="L1242">
        <f t="shared" si="19"/>
        <v>2.8175358999999998</v>
      </c>
    </row>
    <row r="1243" spans="1:12" x14ac:dyDescent="0.25">
      <c r="A1243" s="1">
        <v>46588</v>
      </c>
      <c r="B1243" t="s">
        <v>1555</v>
      </c>
      <c r="D1243">
        <v>16</v>
      </c>
      <c r="E1243">
        <v>1.7</v>
      </c>
      <c r="F1243">
        <v>40</v>
      </c>
      <c r="G1243" t="s">
        <v>3</v>
      </c>
      <c r="I1243" s="3">
        <v>44039.484640069444</v>
      </c>
      <c r="J1243">
        <v>0.4080355</v>
      </c>
      <c r="K1243">
        <v>2.8774799999999998</v>
      </c>
      <c r="L1243">
        <f t="shared" si="19"/>
        <v>2.8194448999999997</v>
      </c>
    </row>
    <row r="1244" spans="1:12" x14ac:dyDescent="0.25">
      <c r="A1244" s="1">
        <v>46588</v>
      </c>
      <c r="B1244" t="s">
        <v>1555</v>
      </c>
      <c r="D1244">
        <v>16</v>
      </c>
      <c r="E1244">
        <v>1.7</v>
      </c>
      <c r="F1244">
        <v>40</v>
      </c>
      <c r="G1244" t="s">
        <v>3</v>
      </c>
      <c r="I1244" s="3">
        <v>44039.484643136573</v>
      </c>
      <c r="J1244">
        <v>0.40895670000000001</v>
      </c>
      <c r="K1244">
        <v>2.8794029999999999</v>
      </c>
      <c r="L1244">
        <f t="shared" si="19"/>
        <v>2.8213678999999998</v>
      </c>
    </row>
    <row r="1245" spans="1:12" x14ac:dyDescent="0.25">
      <c r="A1245" s="1">
        <v>46588</v>
      </c>
      <c r="B1245" t="s">
        <v>1555</v>
      </c>
      <c r="D1245">
        <v>16</v>
      </c>
      <c r="E1245">
        <v>1.7</v>
      </c>
      <c r="F1245">
        <v>40</v>
      </c>
      <c r="G1245" t="s">
        <v>3</v>
      </c>
      <c r="I1245" s="3">
        <v>44039.484646053243</v>
      </c>
      <c r="J1245">
        <v>0.54200409999999999</v>
      </c>
      <c r="K1245">
        <v>2.8836909999999998</v>
      </c>
      <c r="L1245">
        <f t="shared" si="19"/>
        <v>2.8256558999999997</v>
      </c>
    </row>
    <row r="1246" spans="1:12" x14ac:dyDescent="0.25">
      <c r="A1246" s="1">
        <v>46588</v>
      </c>
      <c r="B1246" t="s">
        <v>1555</v>
      </c>
      <c r="D1246">
        <v>16</v>
      </c>
      <c r="E1246">
        <v>1.7</v>
      </c>
      <c r="F1246">
        <v>40</v>
      </c>
      <c r="G1246" t="s">
        <v>3</v>
      </c>
      <c r="I1246" s="3">
        <v>44039.484648993057</v>
      </c>
      <c r="J1246">
        <v>1.041194</v>
      </c>
      <c r="K1246">
        <v>2.8910659999999999</v>
      </c>
      <c r="L1246">
        <f t="shared" si="19"/>
        <v>2.8330308999999998</v>
      </c>
    </row>
    <row r="1247" spans="1:12" x14ac:dyDescent="0.25">
      <c r="A1247" s="1">
        <v>46588</v>
      </c>
      <c r="B1247" t="s">
        <v>1556</v>
      </c>
      <c r="D1247">
        <v>16</v>
      </c>
      <c r="E1247">
        <v>1.7</v>
      </c>
      <c r="F1247">
        <v>40</v>
      </c>
      <c r="G1247" t="s">
        <v>3</v>
      </c>
      <c r="I1247" s="3">
        <v>44039.484652013889</v>
      </c>
      <c r="J1247">
        <v>1.4455830000000001</v>
      </c>
      <c r="K1247">
        <v>2.8999380000000001</v>
      </c>
      <c r="L1247">
        <f t="shared" si="19"/>
        <v>2.8419029</v>
      </c>
    </row>
    <row r="1248" spans="1:12" x14ac:dyDescent="0.25">
      <c r="A1248" s="1">
        <v>46588</v>
      </c>
      <c r="B1248" t="s">
        <v>1556</v>
      </c>
      <c r="D1248">
        <v>16</v>
      </c>
      <c r="E1248">
        <v>1.7</v>
      </c>
      <c r="F1248">
        <v>40</v>
      </c>
      <c r="G1248" t="s">
        <v>3</v>
      </c>
      <c r="I1248" s="3">
        <v>44039.484655081018</v>
      </c>
      <c r="J1248">
        <v>1.599631</v>
      </c>
      <c r="K1248">
        <v>2.9084129999999999</v>
      </c>
      <c r="L1248">
        <f t="shared" si="19"/>
        <v>2.8503778999999998</v>
      </c>
    </row>
    <row r="1249" spans="1:12" x14ac:dyDescent="0.25">
      <c r="A1249" s="1">
        <v>46588</v>
      </c>
      <c r="B1249" t="s">
        <v>1556</v>
      </c>
      <c r="D1249">
        <v>16</v>
      </c>
      <c r="E1249">
        <v>1.7</v>
      </c>
      <c r="F1249">
        <v>40</v>
      </c>
      <c r="G1249" t="s">
        <v>3</v>
      </c>
      <c r="I1249" s="3">
        <v>44039.484658055553</v>
      </c>
      <c r="J1249">
        <v>1.583275</v>
      </c>
      <c r="K1249">
        <v>2.9152230000000001</v>
      </c>
      <c r="L1249">
        <f t="shared" si="19"/>
        <v>2.8571879</v>
      </c>
    </row>
    <row r="1250" spans="1:12" x14ac:dyDescent="0.25">
      <c r="A1250" s="1">
        <v>46588</v>
      </c>
      <c r="B1250" t="s">
        <v>1557</v>
      </c>
      <c r="D1250">
        <v>16</v>
      </c>
      <c r="E1250">
        <v>1.7</v>
      </c>
      <c r="F1250">
        <v>40</v>
      </c>
      <c r="G1250" t="s">
        <v>3</v>
      </c>
      <c r="I1250" s="3">
        <v>44039.484661006943</v>
      </c>
      <c r="J1250">
        <v>1.2301850000000001</v>
      </c>
      <c r="K1250">
        <v>2.9177680000000001</v>
      </c>
      <c r="L1250">
        <f t="shared" si="19"/>
        <v>2.8597329</v>
      </c>
    </row>
    <row r="1251" spans="1:12" x14ac:dyDescent="0.25">
      <c r="A1251" s="1">
        <v>46588</v>
      </c>
      <c r="B1251" t="s">
        <v>1557</v>
      </c>
      <c r="D1251">
        <v>16</v>
      </c>
      <c r="E1251">
        <v>1.7</v>
      </c>
      <c r="F1251">
        <v>40</v>
      </c>
      <c r="G1251" t="s">
        <v>3</v>
      </c>
      <c r="I1251" s="3">
        <v>44039.484663923613</v>
      </c>
      <c r="J1251">
        <v>0</v>
      </c>
      <c r="K1251">
        <v>2.9182399999999999</v>
      </c>
      <c r="L1251">
        <f t="shared" si="19"/>
        <v>2.8602048999999998</v>
      </c>
    </row>
    <row r="1252" spans="1:12" x14ac:dyDescent="0.25">
      <c r="A1252" s="1">
        <v>46588</v>
      </c>
      <c r="B1252" t="s">
        <v>1557</v>
      </c>
      <c r="D1252">
        <v>16</v>
      </c>
      <c r="E1252">
        <v>1.7</v>
      </c>
      <c r="F1252">
        <v>40</v>
      </c>
      <c r="G1252" t="s">
        <v>3</v>
      </c>
      <c r="I1252" s="3">
        <v>44039.484666944445</v>
      </c>
      <c r="J1252">
        <v>0</v>
      </c>
      <c r="K1252">
        <v>2.9182399999999999</v>
      </c>
      <c r="L1252">
        <f t="shared" si="19"/>
        <v>2.8602048999999998</v>
      </c>
    </row>
    <row r="1253" spans="1:12" x14ac:dyDescent="0.25">
      <c r="A1253" s="1">
        <v>46588</v>
      </c>
      <c r="B1253" t="s">
        <v>1557</v>
      </c>
      <c r="D1253">
        <v>16</v>
      </c>
      <c r="E1253">
        <v>1.6</v>
      </c>
      <c r="F1253">
        <v>40</v>
      </c>
      <c r="G1253" t="s">
        <v>3</v>
      </c>
      <c r="I1253" s="3">
        <v>44039.484669976853</v>
      </c>
      <c r="J1253">
        <v>0</v>
      </c>
      <c r="K1253">
        <v>2.9182399999999999</v>
      </c>
      <c r="L1253">
        <f t="shared" si="19"/>
        <v>2.8602048999999998</v>
      </c>
    </row>
    <row r="1254" spans="1:12" x14ac:dyDescent="0.25">
      <c r="A1254" s="1">
        <v>46588</v>
      </c>
      <c r="B1254" t="s">
        <v>1558</v>
      </c>
      <c r="D1254">
        <v>17</v>
      </c>
      <c r="E1254">
        <v>0.6</v>
      </c>
      <c r="F1254">
        <v>40</v>
      </c>
      <c r="G1254" t="s">
        <v>3</v>
      </c>
      <c r="I1254" s="3">
        <v>44039.484673090279</v>
      </c>
      <c r="J1254">
        <v>0</v>
      </c>
      <c r="K1254">
        <v>2.9182399999999999</v>
      </c>
      <c r="L1254">
        <f t="shared" si="19"/>
        <v>2.8602048999999998</v>
      </c>
    </row>
    <row r="1255" spans="1:12" x14ac:dyDescent="0.25">
      <c r="A1255" s="1">
        <v>46588</v>
      </c>
      <c r="B1255" t="s">
        <v>1558</v>
      </c>
      <c r="D1255">
        <v>17</v>
      </c>
      <c r="E1255">
        <v>0.7</v>
      </c>
      <c r="F1255">
        <v>40</v>
      </c>
      <c r="G1255" t="s">
        <v>3</v>
      </c>
      <c r="I1255" s="3">
        <v>44039.484682870374</v>
      </c>
      <c r="J1255">
        <v>0</v>
      </c>
      <c r="K1255">
        <v>2.9182399999999999</v>
      </c>
      <c r="L1255">
        <f t="shared" si="19"/>
        <v>2.8602048999999998</v>
      </c>
    </row>
    <row r="1256" spans="1:12" x14ac:dyDescent="0.25">
      <c r="A1256" s="1">
        <v>46588</v>
      </c>
      <c r="B1256" t="s">
        <v>1558</v>
      </c>
      <c r="D1256">
        <v>17</v>
      </c>
      <c r="E1256">
        <v>0.6</v>
      </c>
      <c r="F1256">
        <v>40</v>
      </c>
      <c r="G1256" t="s">
        <v>3</v>
      </c>
      <c r="I1256" s="3">
        <v>44039.484679108798</v>
      </c>
      <c r="J1256">
        <v>0</v>
      </c>
      <c r="K1256">
        <v>2.9182399999999999</v>
      </c>
      <c r="L1256">
        <f t="shared" si="19"/>
        <v>2.8602048999999998</v>
      </c>
    </row>
    <row r="1257" spans="1:12" x14ac:dyDescent="0.25">
      <c r="A1257" s="1">
        <v>46588</v>
      </c>
      <c r="B1257" t="s">
        <v>1558</v>
      </c>
      <c r="D1257">
        <v>17</v>
      </c>
      <c r="E1257">
        <v>0.6</v>
      </c>
      <c r="F1257">
        <v>40</v>
      </c>
      <c r="G1257" t="s">
        <v>3</v>
      </c>
      <c r="I1257" s="3">
        <v>44039.484682199072</v>
      </c>
      <c r="J1257">
        <v>0</v>
      </c>
      <c r="K1257">
        <v>2.9182399999999999</v>
      </c>
      <c r="L1257">
        <f t="shared" si="19"/>
        <v>2.8602048999999998</v>
      </c>
    </row>
    <row r="1258" spans="1:12" x14ac:dyDescent="0.25">
      <c r="A1258" s="1">
        <v>46588</v>
      </c>
      <c r="B1258" t="s">
        <v>1559</v>
      </c>
      <c r="D1258">
        <v>17</v>
      </c>
      <c r="E1258">
        <v>0.6</v>
      </c>
      <c r="F1258">
        <v>40</v>
      </c>
      <c r="G1258" t="s">
        <v>3</v>
      </c>
      <c r="I1258" s="3">
        <v>44039.484685254632</v>
      </c>
      <c r="J1258">
        <v>0</v>
      </c>
      <c r="K1258">
        <v>2.9182399999999999</v>
      </c>
      <c r="L1258">
        <f t="shared" si="19"/>
        <v>2.8602048999999998</v>
      </c>
    </row>
    <row r="1259" spans="1:12" x14ac:dyDescent="0.25">
      <c r="A1259" s="1">
        <v>46588</v>
      </c>
      <c r="B1259" t="s">
        <v>1559</v>
      </c>
      <c r="D1259">
        <v>17</v>
      </c>
      <c r="E1259">
        <v>0.6</v>
      </c>
      <c r="F1259">
        <v>40</v>
      </c>
      <c r="G1259" t="s">
        <v>3</v>
      </c>
      <c r="I1259" s="3">
        <v>44039.484694675928</v>
      </c>
      <c r="J1259">
        <v>0</v>
      </c>
      <c r="K1259">
        <v>2.918304</v>
      </c>
      <c r="L1259">
        <f t="shared" si="19"/>
        <v>2.8602688999999999</v>
      </c>
    </row>
    <row r="1260" spans="1:12" x14ac:dyDescent="0.25">
      <c r="A1260" s="1">
        <v>46588</v>
      </c>
      <c r="B1260" t="s">
        <v>1559</v>
      </c>
      <c r="D1260">
        <v>17</v>
      </c>
      <c r="E1260">
        <v>0.6</v>
      </c>
      <c r="F1260">
        <v>40</v>
      </c>
      <c r="G1260" t="s">
        <v>3</v>
      </c>
      <c r="I1260" s="3">
        <v>44039.484691331018</v>
      </c>
      <c r="J1260">
        <v>0.19680020000000001</v>
      </c>
      <c r="K1260">
        <v>2.9209529999999999</v>
      </c>
      <c r="L1260">
        <f t="shared" si="19"/>
        <v>2.8629178999999998</v>
      </c>
    </row>
    <row r="1261" spans="1:12" x14ac:dyDescent="0.25">
      <c r="A1261" s="1">
        <v>46588</v>
      </c>
      <c r="B1261" t="s">
        <v>1559</v>
      </c>
      <c r="D1261">
        <v>17</v>
      </c>
      <c r="E1261">
        <v>0.6</v>
      </c>
      <c r="F1261">
        <v>40</v>
      </c>
      <c r="G1261" t="s">
        <v>3</v>
      </c>
      <c r="I1261" s="3">
        <v>44039.484694305553</v>
      </c>
      <c r="J1261">
        <v>0.33601049999999999</v>
      </c>
      <c r="K1261">
        <v>2.9229349999999998</v>
      </c>
      <c r="L1261">
        <f t="shared" si="19"/>
        <v>2.8648998999999997</v>
      </c>
    </row>
    <row r="1262" spans="1:12" x14ac:dyDescent="0.25">
      <c r="A1262" s="1">
        <v>46588</v>
      </c>
      <c r="B1262" t="s">
        <v>1560</v>
      </c>
      <c r="D1262">
        <v>17</v>
      </c>
      <c r="E1262">
        <v>0.6</v>
      </c>
      <c r="F1262">
        <v>40</v>
      </c>
      <c r="G1262" t="s">
        <v>3</v>
      </c>
      <c r="I1262" s="3">
        <v>44039.484697453707</v>
      </c>
      <c r="J1262">
        <v>0.37790279999999998</v>
      </c>
      <c r="K1262">
        <v>2.9245999999999999</v>
      </c>
      <c r="L1262">
        <f t="shared" si="19"/>
        <v>2.8665648999999997</v>
      </c>
    </row>
    <row r="1263" spans="1:12" x14ac:dyDescent="0.25">
      <c r="A1263" s="1">
        <v>46588</v>
      </c>
      <c r="B1263" t="s">
        <v>1560</v>
      </c>
      <c r="D1263">
        <v>17</v>
      </c>
      <c r="E1263">
        <v>0.6</v>
      </c>
      <c r="F1263">
        <v>40</v>
      </c>
      <c r="G1263" t="s">
        <v>3</v>
      </c>
      <c r="I1263" s="3">
        <v>44039.484700486108</v>
      </c>
      <c r="J1263">
        <v>0.35436089999999998</v>
      </c>
      <c r="K1263">
        <v>2.9259439999999999</v>
      </c>
      <c r="L1263">
        <f t="shared" si="19"/>
        <v>2.8679088999999998</v>
      </c>
    </row>
    <row r="1264" spans="1:12" x14ac:dyDescent="0.25">
      <c r="A1264" s="1">
        <v>46588</v>
      </c>
      <c r="B1264" t="s">
        <v>1560</v>
      </c>
      <c r="D1264">
        <v>17</v>
      </c>
      <c r="E1264">
        <v>0.6</v>
      </c>
      <c r="F1264">
        <v>40</v>
      </c>
      <c r="G1264" t="s">
        <v>3</v>
      </c>
      <c r="I1264" s="3">
        <v>44039.484703472219</v>
      </c>
      <c r="J1264">
        <v>0.30942409999999998</v>
      </c>
      <c r="K1264">
        <v>2.92706</v>
      </c>
      <c r="L1264">
        <f t="shared" si="19"/>
        <v>2.8690248999999999</v>
      </c>
    </row>
    <row r="1265" spans="1:12" x14ac:dyDescent="0.25">
      <c r="A1265" s="1">
        <v>46588</v>
      </c>
      <c r="B1265" t="s">
        <v>1560</v>
      </c>
      <c r="D1265">
        <v>17</v>
      </c>
      <c r="E1265">
        <v>0.6</v>
      </c>
      <c r="F1265">
        <v>40</v>
      </c>
      <c r="G1265" t="s">
        <v>3</v>
      </c>
      <c r="I1265" s="3">
        <v>44039.484706574076</v>
      </c>
      <c r="J1265">
        <v>0.246058</v>
      </c>
      <c r="K1265">
        <v>2.9281570000000001</v>
      </c>
      <c r="L1265">
        <f t="shared" si="19"/>
        <v>2.8701219</v>
      </c>
    </row>
    <row r="1266" spans="1:12" x14ac:dyDescent="0.25">
      <c r="A1266" s="1">
        <v>46588</v>
      </c>
      <c r="B1266" t="s">
        <v>1561</v>
      </c>
      <c r="D1266">
        <v>17</v>
      </c>
      <c r="E1266">
        <v>0.6</v>
      </c>
      <c r="F1266">
        <v>40</v>
      </c>
      <c r="G1266" t="s">
        <v>3</v>
      </c>
      <c r="I1266" s="3">
        <v>44039.484709849537</v>
      </c>
      <c r="J1266">
        <v>0.2334154</v>
      </c>
      <c r="K1266">
        <v>2.9292310000000001</v>
      </c>
      <c r="L1266">
        <f t="shared" si="19"/>
        <v>2.8711959</v>
      </c>
    </row>
    <row r="1267" spans="1:12" x14ac:dyDescent="0.25">
      <c r="A1267" s="1">
        <v>46588</v>
      </c>
      <c r="B1267" t="s">
        <v>1561</v>
      </c>
      <c r="D1267">
        <v>17</v>
      </c>
      <c r="E1267">
        <v>0.6</v>
      </c>
      <c r="F1267">
        <v>40</v>
      </c>
      <c r="G1267" t="s">
        <v>3</v>
      </c>
      <c r="I1267" s="3">
        <v>44039.484712986108</v>
      </c>
      <c r="J1267">
        <v>0.23532459999999999</v>
      </c>
      <c r="K1267">
        <v>2.9302730000000001</v>
      </c>
      <c r="L1267">
        <f t="shared" si="19"/>
        <v>2.8722379</v>
      </c>
    </row>
    <row r="1268" spans="1:12" x14ac:dyDescent="0.25">
      <c r="A1268" s="1">
        <v>46588</v>
      </c>
      <c r="B1268" t="s">
        <v>1561</v>
      </c>
      <c r="D1268">
        <v>17</v>
      </c>
      <c r="E1268">
        <v>0.6</v>
      </c>
      <c r="F1268">
        <v>40</v>
      </c>
      <c r="G1268" t="s">
        <v>3</v>
      </c>
      <c r="I1268" s="3">
        <v>44039.484716064813</v>
      </c>
      <c r="J1268">
        <v>0.2413478</v>
      </c>
      <c r="K1268">
        <v>2.9313709999999999</v>
      </c>
      <c r="L1268">
        <f t="shared" si="19"/>
        <v>2.8733358999999998</v>
      </c>
    </row>
    <row r="1269" spans="1:12" x14ac:dyDescent="0.25">
      <c r="A1269" s="1">
        <v>46588</v>
      </c>
      <c r="B1269" t="s">
        <v>1562</v>
      </c>
      <c r="D1269">
        <v>17</v>
      </c>
      <c r="E1269">
        <v>0.6</v>
      </c>
      <c r="F1269">
        <v>40</v>
      </c>
      <c r="G1269" t="s">
        <v>3</v>
      </c>
      <c r="I1269" s="3">
        <v>44039.484719155094</v>
      </c>
      <c r="J1269">
        <v>0.25085420000000003</v>
      </c>
      <c r="K1269">
        <v>2.9325990000000002</v>
      </c>
      <c r="L1269">
        <f t="shared" si="19"/>
        <v>2.8745639000000001</v>
      </c>
    </row>
    <row r="1270" spans="1:12" x14ac:dyDescent="0.25">
      <c r="A1270" s="1">
        <v>46588</v>
      </c>
      <c r="B1270" t="s">
        <v>1562</v>
      </c>
      <c r="D1270">
        <v>17</v>
      </c>
      <c r="E1270">
        <v>0.6</v>
      </c>
      <c r="F1270">
        <v>40</v>
      </c>
      <c r="G1270" t="s">
        <v>3</v>
      </c>
      <c r="I1270" s="3">
        <v>44039.48472453704</v>
      </c>
      <c r="J1270">
        <v>0.26401980000000003</v>
      </c>
      <c r="K1270">
        <v>2.9337780000000002</v>
      </c>
      <c r="L1270">
        <f t="shared" si="19"/>
        <v>2.8757429000000001</v>
      </c>
    </row>
    <row r="1271" spans="1:12" x14ac:dyDescent="0.25">
      <c r="A1271" s="1">
        <v>46588</v>
      </c>
      <c r="B1271" t="s">
        <v>1562</v>
      </c>
      <c r="D1271">
        <v>17</v>
      </c>
      <c r="E1271">
        <v>0.6</v>
      </c>
      <c r="F1271">
        <v>40</v>
      </c>
      <c r="G1271" t="s">
        <v>3</v>
      </c>
      <c r="I1271" s="3">
        <v>44039.484725416667</v>
      </c>
      <c r="J1271">
        <v>0.2665167</v>
      </c>
      <c r="K1271">
        <v>2.935041</v>
      </c>
      <c r="L1271">
        <f t="shared" si="19"/>
        <v>2.8770058999999999</v>
      </c>
    </row>
    <row r="1272" spans="1:12" x14ac:dyDescent="0.25">
      <c r="A1272" s="1">
        <v>46588</v>
      </c>
      <c r="B1272" t="s">
        <v>1562</v>
      </c>
      <c r="D1272">
        <v>17</v>
      </c>
      <c r="E1272">
        <v>0.6</v>
      </c>
      <c r="F1272">
        <v>40</v>
      </c>
      <c r="G1272" t="s">
        <v>3</v>
      </c>
      <c r="I1272" s="3">
        <v>44039.48472857639</v>
      </c>
      <c r="J1272">
        <v>0.26869530000000003</v>
      </c>
      <c r="K1272">
        <v>2.936315</v>
      </c>
      <c r="L1272">
        <f t="shared" si="19"/>
        <v>2.8782798999999999</v>
      </c>
    </row>
    <row r="1273" spans="1:12" x14ac:dyDescent="0.25">
      <c r="A1273" s="1">
        <v>46588</v>
      </c>
      <c r="B1273" t="s">
        <v>1563</v>
      </c>
      <c r="D1273">
        <v>17</v>
      </c>
      <c r="E1273">
        <v>0.6</v>
      </c>
      <c r="F1273">
        <v>40</v>
      </c>
      <c r="G1273" t="s">
        <v>3</v>
      </c>
      <c r="I1273" s="3">
        <v>44039.484731574077</v>
      </c>
      <c r="J1273">
        <v>0.26992250000000001</v>
      </c>
      <c r="K1273">
        <v>2.9374030000000002</v>
      </c>
      <c r="L1273">
        <f t="shared" si="19"/>
        <v>2.8793679000000001</v>
      </c>
    </row>
    <row r="1274" spans="1:12" x14ac:dyDescent="0.25">
      <c r="A1274" s="1">
        <v>46588</v>
      </c>
      <c r="B1274" t="s">
        <v>1563</v>
      </c>
      <c r="D1274">
        <v>17</v>
      </c>
      <c r="E1274">
        <v>0.6</v>
      </c>
      <c r="F1274">
        <v>40</v>
      </c>
      <c r="G1274" t="s">
        <v>3</v>
      </c>
      <c r="I1274" s="3">
        <v>44039.484742592591</v>
      </c>
      <c r="J1274">
        <v>0.26965869999999997</v>
      </c>
      <c r="K1274">
        <v>2.9386610000000002</v>
      </c>
      <c r="L1274">
        <f t="shared" si="19"/>
        <v>2.8806259000000001</v>
      </c>
    </row>
    <row r="1275" spans="1:12" x14ac:dyDescent="0.25">
      <c r="A1275" s="1">
        <v>46588</v>
      </c>
      <c r="B1275" t="s">
        <v>1563</v>
      </c>
      <c r="D1275">
        <v>17</v>
      </c>
      <c r="E1275">
        <v>0.6</v>
      </c>
      <c r="F1275">
        <v>40</v>
      </c>
      <c r="G1275" t="s">
        <v>3</v>
      </c>
      <c r="I1275" s="3">
        <v>44039.48473773148</v>
      </c>
      <c r="J1275">
        <v>0.26956970000000002</v>
      </c>
      <c r="K1275">
        <v>2.9398279999999999</v>
      </c>
      <c r="L1275">
        <f t="shared" si="19"/>
        <v>2.8817928999999998</v>
      </c>
    </row>
    <row r="1276" spans="1:12" x14ac:dyDescent="0.25">
      <c r="A1276" s="1">
        <v>46588</v>
      </c>
      <c r="B1276" t="s">
        <v>1563</v>
      </c>
      <c r="D1276">
        <v>17</v>
      </c>
      <c r="E1276">
        <v>0.6</v>
      </c>
      <c r="F1276">
        <v>40</v>
      </c>
      <c r="G1276" t="s">
        <v>3</v>
      </c>
      <c r="I1276" s="3">
        <v>44039.484740821761</v>
      </c>
      <c r="J1276">
        <v>0.26903739999999998</v>
      </c>
      <c r="K1276">
        <v>2.9409879999999999</v>
      </c>
      <c r="L1276">
        <f t="shared" si="19"/>
        <v>2.8829528999999998</v>
      </c>
    </row>
    <row r="1277" spans="1:12" x14ac:dyDescent="0.25">
      <c r="A1277" s="1">
        <v>46588</v>
      </c>
      <c r="B1277" t="s">
        <v>1563</v>
      </c>
      <c r="D1277">
        <v>17</v>
      </c>
      <c r="E1277">
        <v>0.6</v>
      </c>
      <c r="F1277">
        <v>40</v>
      </c>
      <c r="G1277" t="s">
        <v>3</v>
      </c>
      <c r="I1277" s="3">
        <v>44039.484743877314</v>
      </c>
      <c r="J1277">
        <v>0.26920769999999999</v>
      </c>
      <c r="K1277">
        <v>2.9422459999999999</v>
      </c>
      <c r="L1277">
        <f t="shared" si="19"/>
        <v>2.8842108999999998</v>
      </c>
    </row>
    <row r="1278" spans="1:12" x14ac:dyDescent="0.25">
      <c r="A1278" s="1">
        <v>46588</v>
      </c>
      <c r="B1278" t="s">
        <v>1564</v>
      </c>
      <c r="D1278">
        <v>17</v>
      </c>
      <c r="E1278">
        <v>0.6</v>
      </c>
      <c r="F1278">
        <v>40</v>
      </c>
      <c r="G1278" t="s">
        <v>3</v>
      </c>
      <c r="I1278" s="3">
        <v>44039.484746805552</v>
      </c>
      <c r="J1278">
        <v>0.2691037</v>
      </c>
      <c r="K1278">
        <v>2.9434110000000002</v>
      </c>
      <c r="L1278">
        <f t="shared" si="19"/>
        <v>2.8853759000000001</v>
      </c>
    </row>
    <row r="1279" spans="1:12" x14ac:dyDescent="0.25">
      <c r="A1279" s="1">
        <v>46588</v>
      </c>
      <c r="B1279" t="s">
        <v>1564</v>
      </c>
      <c r="D1279">
        <v>17</v>
      </c>
      <c r="E1279">
        <v>0.6</v>
      </c>
      <c r="F1279">
        <v>40</v>
      </c>
      <c r="G1279" t="s">
        <v>3</v>
      </c>
      <c r="I1279" s="3">
        <v>44039.484749756943</v>
      </c>
      <c r="J1279">
        <v>0.26906039999999998</v>
      </c>
      <c r="K1279">
        <v>2.9444910000000002</v>
      </c>
      <c r="L1279">
        <f t="shared" si="19"/>
        <v>2.8864559000000001</v>
      </c>
    </row>
    <row r="1280" spans="1:12" x14ac:dyDescent="0.25">
      <c r="A1280" s="1">
        <v>46588</v>
      </c>
      <c r="B1280" t="s">
        <v>1564</v>
      </c>
      <c r="D1280">
        <v>17</v>
      </c>
      <c r="E1280">
        <v>0.6</v>
      </c>
      <c r="F1280">
        <v>40</v>
      </c>
      <c r="G1280" t="s">
        <v>3</v>
      </c>
      <c r="I1280" s="3">
        <v>44039.484752847224</v>
      </c>
      <c r="J1280">
        <v>0.26964090000000002</v>
      </c>
      <c r="K1280">
        <v>2.9456639999999998</v>
      </c>
      <c r="L1280">
        <f t="shared" si="19"/>
        <v>2.8876288999999997</v>
      </c>
    </row>
    <row r="1281" spans="1:12" x14ac:dyDescent="0.25">
      <c r="A1281" s="1">
        <v>46588</v>
      </c>
      <c r="B1281" t="s">
        <v>1565</v>
      </c>
      <c r="D1281">
        <v>17</v>
      </c>
      <c r="E1281">
        <v>0.6</v>
      </c>
      <c r="F1281">
        <v>39</v>
      </c>
      <c r="G1281" t="s">
        <v>3</v>
      </c>
      <c r="I1281" s="3">
        <v>44039.484755821759</v>
      </c>
      <c r="J1281">
        <v>0.26941120000000002</v>
      </c>
      <c r="K1281">
        <v>2.9469180000000001</v>
      </c>
      <c r="L1281">
        <f t="shared" si="19"/>
        <v>2.8888829</v>
      </c>
    </row>
    <row r="1282" spans="1:12" x14ac:dyDescent="0.25">
      <c r="A1282" s="1">
        <v>46588</v>
      </c>
      <c r="B1282" t="s">
        <v>1565</v>
      </c>
      <c r="D1282">
        <v>17</v>
      </c>
      <c r="E1282">
        <v>0.6</v>
      </c>
      <c r="F1282">
        <v>39</v>
      </c>
      <c r="G1282" t="s">
        <v>3</v>
      </c>
      <c r="I1282" s="3">
        <v>44039.484758935185</v>
      </c>
      <c r="J1282">
        <v>0.26949269999999997</v>
      </c>
      <c r="K1282">
        <v>2.9479950000000001</v>
      </c>
      <c r="L1282">
        <f t="shared" si="19"/>
        <v>2.8899599</v>
      </c>
    </row>
    <row r="1283" spans="1:12" x14ac:dyDescent="0.25">
      <c r="A1283" s="1">
        <v>46588</v>
      </c>
      <c r="B1283" t="s">
        <v>1565</v>
      </c>
      <c r="D1283">
        <v>17</v>
      </c>
      <c r="E1283">
        <v>0.6</v>
      </c>
      <c r="F1283">
        <v>39</v>
      </c>
      <c r="G1283" t="s">
        <v>3</v>
      </c>
      <c r="I1283" s="3">
        <v>44039.484762083332</v>
      </c>
      <c r="J1283">
        <v>0.26290269999999999</v>
      </c>
      <c r="K1283">
        <v>2.949147</v>
      </c>
      <c r="L1283">
        <f t="shared" ref="L1283:L1346" si="20">K1283-$O$2</f>
        <v>2.8911118999999998</v>
      </c>
    </row>
    <row r="1284" spans="1:12" x14ac:dyDescent="0.25">
      <c r="A1284" s="1">
        <v>46588</v>
      </c>
      <c r="B1284" t="s">
        <v>1565</v>
      </c>
      <c r="D1284">
        <v>17</v>
      </c>
      <c r="E1284">
        <v>0.6</v>
      </c>
      <c r="F1284">
        <v>39</v>
      </c>
      <c r="G1284" t="s">
        <v>3</v>
      </c>
      <c r="I1284" s="3">
        <v>44039.484765046298</v>
      </c>
      <c r="J1284">
        <v>0.3513117</v>
      </c>
      <c r="K1284">
        <v>2.9520900000000001</v>
      </c>
      <c r="L1284">
        <f t="shared" si="20"/>
        <v>2.8940549</v>
      </c>
    </row>
    <row r="1285" spans="1:12" x14ac:dyDescent="0.25">
      <c r="A1285" s="1">
        <v>46588</v>
      </c>
      <c r="B1285" t="s">
        <v>1566</v>
      </c>
      <c r="D1285">
        <v>17</v>
      </c>
      <c r="E1285">
        <v>0.6</v>
      </c>
      <c r="F1285">
        <v>39</v>
      </c>
      <c r="G1285" t="s">
        <v>3</v>
      </c>
      <c r="I1285" s="3">
        <v>44039.484768125003</v>
      </c>
      <c r="J1285">
        <v>1.1286719999999999</v>
      </c>
      <c r="K1285">
        <v>2.9597690000000001</v>
      </c>
      <c r="L1285">
        <f t="shared" si="20"/>
        <v>2.9017339</v>
      </c>
    </row>
    <row r="1286" spans="1:12" x14ac:dyDescent="0.25">
      <c r="A1286" s="1">
        <v>46588</v>
      </c>
      <c r="B1286" t="s">
        <v>1566</v>
      </c>
      <c r="D1286">
        <v>17</v>
      </c>
      <c r="E1286">
        <v>0.6</v>
      </c>
      <c r="F1286">
        <v>39</v>
      </c>
      <c r="G1286" t="s">
        <v>3</v>
      </c>
      <c r="I1286" s="3">
        <v>44039.484771261574</v>
      </c>
      <c r="J1286">
        <v>1.613297</v>
      </c>
      <c r="K1286">
        <v>2.9683799999999998</v>
      </c>
      <c r="L1286">
        <f t="shared" si="20"/>
        <v>2.9103448999999997</v>
      </c>
    </row>
    <row r="1287" spans="1:12" x14ac:dyDescent="0.25">
      <c r="A1287" s="1">
        <v>46588</v>
      </c>
      <c r="B1287" t="s">
        <v>1566</v>
      </c>
      <c r="D1287">
        <v>17</v>
      </c>
      <c r="E1287">
        <v>0.6</v>
      </c>
      <c r="F1287">
        <v>39</v>
      </c>
      <c r="G1287" t="s">
        <v>3</v>
      </c>
      <c r="I1287" s="3">
        <v>44039.484774178243</v>
      </c>
      <c r="J1287">
        <v>1.6188180000000001</v>
      </c>
      <c r="K1287">
        <v>2.9762819999999999</v>
      </c>
      <c r="L1287">
        <f t="shared" si="20"/>
        <v>2.9182468999999998</v>
      </c>
    </row>
    <row r="1288" spans="1:12" x14ac:dyDescent="0.25">
      <c r="A1288" s="1">
        <v>46588</v>
      </c>
      <c r="B1288" t="s">
        <v>1567</v>
      </c>
      <c r="D1288">
        <v>17</v>
      </c>
      <c r="E1288">
        <v>0.6</v>
      </c>
      <c r="F1288">
        <v>39</v>
      </c>
      <c r="G1288" t="s">
        <v>3</v>
      </c>
      <c r="I1288" s="3">
        <v>44039.484777233796</v>
      </c>
      <c r="J1288">
        <v>1.423883</v>
      </c>
      <c r="K1288">
        <v>2.9800559999999998</v>
      </c>
      <c r="L1288">
        <f t="shared" si="20"/>
        <v>2.9220208999999997</v>
      </c>
    </row>
    <row r="1289" spans="1:12" x14ac:dyDescent="0.25">
      <c r="A1289" s="1">
        <v>46588</v>
      </c>
      <c r="B1289" t="s">
        <v>1567</v>
      </c>
      <c r="D1289">
        <v>17</v>
      </c>
      <c r="E1289">
        <v>0.6</v>
      </c>
      <c r="F1289">
        <v>39</v>
      </c>
      <c r="G1289" t="s">
        <v>3</v>
      </c>
      <c r="I1289" s="3">
        <v>44039.484781944448</v>
      </c>
      <c r="J1289">
        <v>0.88851769999999997</v>
      </c>
      <c r="K1289">
        <v>2.9813350000000001</v>
      </c>
      <c r="L1289">
        <f t="shared" si="20"/>
        <v>2.9232999</v>
      </c>
    </row>
    <row r="1290" spans="1:12" x14ac:dyDescent="0.25">
      <c r="A1290" s="1">
        <v>46588</v>
      </c>
      <c r="B1290" t="s">
        <v>1567</v>
      </c>
      <c r="D1290">
        <v>17</v>
      </c>
      <c r="E1290">
        <v>0.6</v>
      </c>
      <c r="F1290">
        <v>39</v>
      </c>
      <c r="G1290" t="s">
        <v>3</v>
      </c>
      <c r="I1290" s="3">
        <v>44039.484783368054</v>
      </c>
      <c r="J1290">
        <v>0</v>
      </c>
      <c r="K1290">
        <v>2.981344</v>
      </c>
      <c r="L1290">
        <f t="shared" si="20"/>
        <v>2.9233088999999999</v>
      </c>
    </row>
    <row r="1291" spans="1:12" x14ac:dyDescent="0.25">
      <c r="A1291" s="1">
        <v>46588</v>
      </c>
      <c r="B1291" t="s">
        <v>1567</v>
      </c>
      <c r="D1291">
        <v>17</v>
      </c>
      <c r="E1291">
        <v>0.5</v>
      </c>
      <c r="F1291">
        <v>39</v>
      </c>
      <c r="G1291" t="s">
        <v>3</v>
      </c>
      <c r="I1291" s="3">
        <v>44039.484786423614</v>
      </c>
      <c r="J1291">
        <v>0</v>
      </c>
      <c r="K1291">
        <v>2.981344</v>
      </c>
      <c r="L1291">
        <f t="shared" si="20"/>
        <v>2.9233088999999999</v>
      </c>
    </row>
    <row r="1292" spans="1:12" x14ac:dyDescent="0.25">
      <c r="A1292" s="1">
        <v>46588</v>
      </c>
      <c r="B1292" t="s">
        <v>1568</v>
      </c>
      <c r="D1292">
        <v>17</v>
      </c>
      <c r="E1292">
        <v>0.6</v>
      </c>
      <c r="F1292">
        <v>39</v>
      </c>
      <c r="G1292" t="s">
        <v>3</v>
      </c>
      <c r="I1292" s="3">
        <v>44039.484789421294</v>
      </c>
      <c r="J1292">
        <v>0</v>
      </c>
      <c r="K1292">
        <v>2.981344</v>
      </c>
      <c r="L1292">
        <f t="shared" si="20"/>
        <v>2.9233088999999999</v>
      </c>
    </row>
    <row r="1293" spans="1:12" x14ac:dyDescent="0.25">
      <c r="A1293" s="1">
        <v>46588</v>
      </c>
      <c r="B1293" t="s">
        <v>1568</v>
      </c>
      <c r="D1293">
        <v>17</v>
      </c>
      <c r="E1293">
        <v>0.6</v>
      </c>
      <c r="F1293">
        <v>39</v>
      </c>
      <c r="G1293" t="s">
        <v>3</v>
      </c>
      <c r="I1293" s="3">
        <v>44039.484798611113</v>
      </c>
      <c r="J1293">
        <v>0</v>
      </c>
      <c r="K1293">
        <v>2.981344</v>
      </c>
      <c r="L1293">
        <f t="shared" si="20"/>
        <v>2.9233088999999999</v>
      </c>
    </row>
    <row r="1294" spans="1:12" x14ac:dyDescent="0.25">
      <c r="A1294" s="1">
        <v>46588</v>
      </c>
      <c r="B1294" t="s">
        <v>1568</v>
      </c>
      <c r="D1294">
        <v>17</v>
      </c>
      <c r="E1294">
        <v>0.6</v>
      </c>
      <c r="F1294">
        <v>39</v>
      </c>
      <c r="G1294" t="s">
        <v>3</v>
      </c>
      <c r="I1294" s="3">
        <v>44039.484795266202</v>
      </c>
      <c r="J1294">
        <v>0</v>
      </c>
      <c r="K1294">
        <v>2.981344</v>
      </c>
      <c r="L1294">
        <f t="shared" si="20"/>
        <v>2.9233088999999999</v>
      </c>
    </row>
    <row r="1295" spans="1:12" x14ac:dyDescent="0.25">
      <c r="A1295" s="1">
        <v>46588</v>
      </c>
      <c r="B1295" t="s">
        <v>1568</v>
      </c>
      <c r="D1295">
        <v>17</v>
      </c>
      <c r="E1295">
        <v>0.5</v>
      </c>
      <c r="F1295">
        <v>38</v>
      </c>
      <c r="G1295" t="s">
        <v>3</v>
      </c>
      <c r="I1295" s="3">
        <v>44039.484798379628</v>
      </c>
      <c r="J1295">
        <v>0</v>
      </c>
      <c r="K1295">
        <v>2.981344</v>
      </c>
      <c r="L1295">
        <f t="shared" si="20"/>
        <v>2.9233088999999999</v>
      </c>
    </row>
    <row r="1296" spans="1:12" x14ac:dyDescent="0.25">
      <c r="A1296" s="1">
        <v>46588</v>
      </c>
      <c r="B1296" t="s">
        <v>1569</v>
      </c>
      <c r="D1296">
        <v>18.230768999999999</v>
      </c>
      <c r="E1296">
        <v>0</v>
      </c>
      <c r="F1296">
        <v>38</v>
      </c>
      <c r="G1296" t="s">
        <v>3</v>
      </c>
      <c r="I1296" s="3">
        <v>44039.484801435188</v>
      </c>
      <c r="J1296">
        <v>0</v>
      </c>
      <c r="K1296">
        <v>2.981344</v>
      </c>
      <c r="L1296">
        <f t="shared" si="20"/>
        <v>2.9233088999999999</v>
      </c>
    </row>
    <row r="1297" spans="1:12" x14ac:dyDescent="0.25">
      <c r="A1297" s="1">
        <v>46588</v>
      </c>
      <c r="B1297" t="s">
        <v>1569</v>
      </c>
      <c r="D1297">
        <v>18.230768999999999</v>
      </c>
      <c r="E1297">
        <v>0</v>
      </c>
      <c r="F1297">
        <v>38</v>
      </c>
      <c r="G1297" t="s">
        <v>3</v>
      </c>
      <c r="I1297" s="3">
        <v>44039.484814699077</v>
      </c>
      <c r="J1297">
        <v>0</v>
      </c>
      <c r="K1297">
        <v>2.981344</v>
      </c>
      <c r="L1297">
        <f t="shared" si="20"/>
        <v>2.9233088999999999</v>
      </c>
    </row>
    <row r="1298" spans="1:12" x14ac:dyDescent="0.25">
      <c r="A1298" s="1">
        <v>46588</v>
      </c>
      <c r="B1298" t="s">
        <v>1569</v>
      </c>
      <c r="D1298">
        <v>18.230768999999999</v>
      </c>
      <c r="E1298">
        <v>0</v>
      </c>
      <c r="F1298">
        <v>38</v>
      </c>
      <c r="G1298" t="s">
        <v>3</v>
      </c>
      <c r="I1298" s="3">
        <v>44039.4848074537</v>
      </c>
      <c r="J1298">
        <v>0</v>
      </c>
      <c r="K1298">
        <v>2.981344</v>
      </c>
      <c r="L1298">
        <f t="shared" si="20"/>
        <v>2.9233088999999999</v>
      </c>
    </row>
    <row r="1299" spans="1:12" x14ac:dyDescent="0.25">
      <c r="A1299" s="1">
        <v>46588</v>
      </c>
      <c r="B1299" t="s">
        <v>1570</v>
      </c>
      <c r="D1299">
        <v>18.230768999999999</v>
      </c>
      <c r="E1299">
        <v>0</v>
      </c>
      <c r="F1299">
        <v>38</v>
      </c>
      <c r="G1299" t="s">
        <v>3</v>
      </c>
      <c r="I1299" s="3">
        <v>44039.484810347225</v>
      </c>
      <c r="J1299">
        <v>0</v>
      </c>
      <c r="K1299">
        <v>2.981344</v>
      </c>
      <c r="L1299">
        <f t="shared" si="20"/>
        <v>2.9233088999999999</v>
      </c>
    </row>
    <row r="1300" spans="1:12" x14ac:dyDescent="0.25">
      <c r="A1300" s="1">
        <v>46588</v>
      </c>
      <c r="B1300" t="s">
        <v>1570</v>
      </c>
      <c r="D1300">
        <v>18.230768999999999</v>
      </c>
      <c r="E1300">
        <v>0</v>
      </c>
      <c r="F1300">
        <v>38</v>
      </c>
      <c r="G1300" t="s">
        <v>3</v>
      </c>
      <c r="I1300" s="3">
        <v>44039.48481347222</v>
      </c>
      <c r="J1300">
        <v>0</v>
      </c>
      <c r="K1300">
        <v>2.981344</v>
      </c>
      <c r="L1300">
        <f t="shared" si="20"/>
        <v>2.9233088999999999</v>
      </c>
    </row>
    <row r="1301" spans="1:12" x14ac:dyDescent="0.25">
      <c r="A1301" s="1">
        <v>46588</v>
      </c>
      <c r="B1301" t="s">
        <v>1570</v>
      </c>
      <c r="D1301">
        <v>18.230768999999999</v>
      </c>
      <c r="E1301">
        <v>0</v>
      </c>
      <c r="F1301">
        <v>38</v>
      </c>
      <c r="G1301" t="s">
        <v>3</v>
      </c>
      <c r="I1301" s="3">
        <v>44039.484816412034</v>
      </c>
      <c r="J1301">
        <v>0</v>
      </c>
      <c r="K1301">
        <v>2.981344</v>
      </c>
      <c r="L1301">
        <f t="shared" si="20"/>
        <v>2.9233088999999999</v>
      </c>
    </row>
    <row r="1302" spans="1:12" x14ac:dyDescent="0.25">
      <c r="A1302" s="1">
        <v>46588</v>
      </c>
      <c r="B1302" t="s">
        <v>1570</v>
      </c>
      <c r="D1302">
        <v>18.230768999999999</v>
      </c>
      <c r="E1302">
        <v>0.1</v>
      </c>
      <c r="F1302">
        <v>38</v>
      </c>
      <c r="G1302" t="s">
        <v>3</v>
      </c>
      <c r="I1302" s="3">
        <v>44039.484819317127</v>
      </c>
      <c r="J1302">
        <v>0</v>
      </c>
      <c r="K1302">
        <v>2.981344</v>
      </c>
      <c r="L1302">
        <f t="shared" si="20"/>
        <v>2.9233088999999999</v>
      </c>
    </row>
    <row r="1303" spans="1:12" x14ac:dyDescent="0.25">
      <c r="A1303" s="1">
        <v>46588</v>
      </c>
      <c r="B1303" t="s">
        <v>1571</v>
      </c>
      <c r="D1303">
        <v>18.230768999999999</v>
      </c>
      <c r="E1303">
        <v>0</v>
      </c>
      <c r="F1303">
        <v>38</v>
      </c>
      <c r="G1303" t="s">
        <v>3</v>
      </c>
      <c r="I1303" s="3">
        <v>44039.484822384256</v>
      </c>
      <c r="J1303">
        <v>0</v>
      </c>
      <c r="K1303">
        <v>2.981344</v>
      </c>
      <c r="L1303">
        <f t="shared" si="20"/>
        <v>2.9233088999999999</v>
      </c>
    </row>
    <row r="1304" spans="1:12" x14ac:dyDescent="0.25">
      <c r="A1304" s="1">
        <v>46588</v>
      </c>
      <c r="B1304" t="s">
        <v>1571</v>
      </c>
      <c r="D1304">
        <v>18.230768999999999</v>
      </c>
      <c r="E1304">
        <v>0</v>
      </c>
      <c r="F1304">
        <v>38</v>
      </c>
      <c r="G1304" t="s">
        <v>3</v>
      </c>
      <c r="I1304" s="3">
        <v>44039.484825300926</v>
      </c>
      <c r="J1304">
        <v>0</v>
      </c>
      <c r="K1304">
        <v>2.981344</v>
      </c>
      <c r="L1304">
        <f t="shared" si="20"/>
        <v>2.9233088999999999</v>
      </c>
    </row>
    <row r="1305" spans="1:12" x14ac:dyDescent="0.25">
      <c r="A1305" s="1">
        <v>46588</v>
      </c>
      <c r="B1305" t="s">
        <v>1571</v>
      </c>
      <c r="D1305">
        <v>18.230768999999999</v>
      </c>
      <c r="E1305">
        <v>0</v>
      </c>
      <c r="F1305">
        <v>38</v>
      </c>
      <c r="G1305" t="s">
        <v>3</v>
      </c>
      <c r="I1305" s="3">
        <v>44039.484828368055</v>
      </c>
      <c r="J1305">
        <v>0</v>
      </c>
      <c r="K1305">
        <v>2.981344</v>
      </c>
      <c r="L1305">
        <f t="shared" si="20"/>
        <v>2.9233088999999999</v>
      </c>
    </row>
    <row r="1306" spans="1:12" x14ac:dyDescent="0.25">
      <c r="A1306" s="1">
        <v>46588</v>
      </c>
      <c r="B1306" t="s">
        <v>1571</v>
      </c>
      <c r="D1306">
        <v>18.230768999999999</v>
      </c>
      <c r="E1306">
        <v>0</v>
      </c>
      <c r="F1306">
        <v>38</v>
      </c>
      <c r="G1306" t="s">
        <v>3</v>
      </c>
      <c r="I1306" s="3">
        <v>44039.484831458336</v>
      </c>
      <c r="J1306">
        <v>0</v>
      </c>
      <c r="K1306">
        <v>2.981344</v>
      </c>
      <c r="L1306">
        <f t="shared" si="20"/>
        <v>2.9233088999999999</v>
      </c>
    </row>
    <row r="1307" spans="1:12" x14ac:dyDescent="0.25">
      <c r="A1307" s="1">
        <v>46588</v>
      </c>
      <c r="B1307" t="s">
        <v>1572</v>
      </c>
      <c r="D1307">
        <v>18.307691999999999</v>
      </c>
      <c r="E1307">
        <v>0</v>
      </c>
      <c r="F1307">
        <v>38</v>
      </c>
      <c r="G1307" t="s">
        <v>3</v>
      </c>
      <c r="I1307" s="3">
        <v>44039.484834537034</v>
      </c>
      <c r="J1307">
        <v>0</v>
      </c>
      <c r="K1307">
        <v>2.981344</v>
      </c>
      <c r="L1307">
        <f t="shared" si="20"/>
        <v>2.9233088999999999</v>
      </c>
    </row>
    <row r="1308" spans="1:12" x14ac:dyDescent="0.25">
      <c r="A1308" s="1">
        <v>46588</v>
      </c>
      <c r="B1308" t="s">
        <v>1572</v>
      </c>
      <c r="D1308">
        <v>18.230768999999999</v>
      </c>
      <c r="E1308">
        <v>0</v>
      </c>
      <c r="F1308">
        <v>38</v>
      </c>
      <c r="G1308" t="s">
        <v>3</v>
      </c>
      <c r="I1308" s="3">
        <v>44039.4848375</v>
      </c>
      <c r="J1308">
        <v>5.9341400000000001E-3</v>
      </c>
      <c r="K1308">
        <v>2.9819599999999999</v>
      </c>
      <c r="L1308">
        <f t="shared" si="20"/>
        <v>2.9239248999999998</v>
      </c>
    </row>
    <row r="1309" spans="1:12" x14ac:dyDescent="0.25">
      <c r="A1309" s="1">
        <v>46588</v>
      </c>
      <c r="B1309" t="s">
        <v>1572</v>
      </c>
      <c r="D1309">
        <v>18.230768999999999</v>
      </c>
      <c r="E1309">
        <v>0</v>
      </c>
      <c r="F1309">
        <v>38</v>
      </c>
      <c r="G1309" t="s">
        <v>3</v>
      </c>
      <c r="I1309" s="3">
        <v>44039.484840509256</v>
      </c>
      <c r="J1309">
        <v>0.1737477</v>
      </c>
      <c r="K1309">
        <v>2.983714</v>
      </c>
      <c r="L1309">
        <f t="shared" si="20"/>
        <v>2.9256788999999999</v>
      </c>
    </row>
    <row r="1310" spans="1:12" x14ac:dyDescent="0.25">
      <c r="A1310" s="1">
        <v>46588</v>
      </c>
      <c r="B1310" t="s">
        <v>1572</v>
      </c>
      <c r="D1310">
        <v>18.307691999999999</v>
      </c>
      <c r="E1310">
        <v>0</v>
      </c>
      <c r="F1310">
        <v>38</v>
      </c>
      <c r="G1310" t="s">
        <v>3</v>
      </c>
      <c r="I1310" s="3">
        <v>44039.484843611113</v>
      </c>
      <c r="J1310">
        <v>0.23726839999999999</v>
      </c>
      <c r="K1310">
        <v>2.9849929999999998</v>
      </c>
      <c r="L1310">
        <f t="shared" si="20"/>
        <v>2.9269578999999997</v>
      </c>
    </row>
    <row r="1311" spans="1:12" x14ac:dyDescent="0.25">
      <c r="A1311" s="1">
        <v>46588</v>
      </c>
      <c r="B1311" t="s">
        <v>1573</v>
      </c>
      <c r="D1311">
        <v>18.230768999999999</v>
      </c>
      <c r="E1311">
        <v>0</v>
      </c>
      <c r="F1311">
        <v>38</v>
      </c>
      <c r="G1311" t="s">
        <v>3</v>
      </c>
      <c r="I1311" s="3">
        <v>44039.484846620369</v>
      </c>
      <c r="J1311">
        <v>0.210011</v>
      </c>
      <c r="K1311">
        <v>2.985833</v>
      </c>
      <c r="L1311">
        <f t="shared" si="20"/>
        <v>2.9277978999999998</v>
      </c>
    </row>
    <row r="1312" spans="1:12" x14ac:dyDescent="0.25">
      <c r="A1312" s="1">
        <v>46588</v>
      </c>
      <c r="B1312" t="s">
        <v>1573</v>
      </c>
      <c r="D1312">
        <v>18.307691999999999</v>
      </c>
      <c r="E1312">
        <v>0</v>
      </c>
      <c r="F1312">
        <v>38</v>
      </c>
      <c r="G1312" t="s">
        <v>3</v>
      </c>
      <c r="I1312" s="3">
        <v>44039.484850925925</v>
      </c>
      <c r="J1312">
        <v>0.121659</v>
      </c>
      <c r="K1312">
        <v>2.9863749999999998</v>
      </c>
      <c r="L1312">
        <f t="shared" si="20"/>
        <v>2.9283398999999997</v>
      </c>
    </row>
    <row r="1313" spans="1:12" x14ac:dyDescent="0.25">
      <c r="A1313" s="1">
        <v>46588</v>
      </c>
      <c r="B1313" t="s">
        <v>1573</v>
      </c>
      <c r="D1313">
        <v>18.230768999999999</v>
      </c>
      <c r="E1313">
        <v>0</v>
      </c>
      <c r="F1313">
        <v>38</v>
      </c>
      <c r="G1313" t="s">
        <v>3</v>
      </c>
      <c r="I1313" s="3">
        <v>44039.484852777779</v>
      </c>
      <c r="J1313">
        <v>0.11327</v>
      </c>
      <c r="K1313">
        <v>2.9868519999999998</v>
      </c>
      <c r="L1313">
        <f t="shared" si="20"/>
        <v>2.9288168999999997</v>
      </c>
    </row>
    <row r="1314" spans="1:12" x14ac:dyDescent="0.25">
      <c r="A1314" s="1">
        <v>46588</v>
      </c>
      <c r="B1314" t="s">
        <v>1573</v>
      </c>
      <c r="D1314">
        <v>18.230768999999999</v>
      </c>
      <c r="E1314">
        <v>0</v>
      </c>
      <c r="F1314">
        <v>38</v>
      </c>
      <c r="G1314" t="s">
        <v>3</v>
      </c>
      <c r="I1314" s="3">
        <v>44039.484855856485</v>
      </c>
      <c r="J1314">
        <v>0.1004816</v>
      </c>
      <c r="K1314">
        <v>2.9872570000000001</v>
      </c>
      <c r="L1314">
        <f t="shared" si="20"/>
        <v>2.9292218999999999</v>
      </c>
    </row>
    <row r="1315" spans="1:12" x14ac:dyDescent="0.25">
      <c r="A1315" s="1">
        <v>46588</v>
      </c>
      <c r="B1315" t="s">
        <v>1574</v>
      </c>
      <c r="D1315">
        <v>18.307691999999999</v>
      </c>
      <c r="E1315">
        <v>0</v>
      </c>
      <c r="F1315">
        <v>38</v>
      </c>
      <c r="G1315" t="s">
        <v>3</v>
      </c>
      <c r="I1315" s="3">
        <v>44039.484858819444</v>
      </c>
      <c r="J1315">
        <v>9.1969830000000002E-2</v>
      </c>
      <c r="K1315">
        <v>2.987609</v>
      </c>
      <c r="L1315">
        <f t="shared" si="20"/>
        <v>2.9295738999999998</v>
      </c>
    </row>
    <row r="1316" spans="1:12" x14ac:dyDescent="0.25">
      <c r="A1316" s="1">
        <v>46588</v>
      </c>
      <c r="B1316" t="s">
        <v>1574</v>
      </c>
      <c r="D1316">
        <v>18.230768999999999</v>
      </c>
      <c r="E1316">
        <v>0</v>
      </c>
      <c r="F1316">
        <v>38</v>
      </c>
      <c r="G1316" t="s">
        <v>3</v>
      </c>
      <c r="I1316" s="3">
        <v>44039.484868865744</v>
      </c>
      <c r="J1316">
        <v>9.4492590000000001E-2</v>
      </c>
      <c r="K1316">
        <v>2.9880450000000001</v>
      </c>
      <c r="L1316">
        <f t="shared" si="20"/>
        <v>2.9300098999999999</v>
      </c>
    </row>
    <row r="1317" spans="1:12" x14ac:dyDescent="0.25">
      <c r="A1317" s="1">
        <v>46588</v>
      </c>
      <c r="B1317" t="s">
        <v>1574</v>
      </c>
      <c r="D1317">
        <v>18.230768999999999</v>
      </c>
      <c r="E1317">
        <v>0</v>
      </c>
      <c r="F1317">
        <v>38</v>
      </c>
      <c r="G1317" t="s">
        <v>3</v>
      </c>
      <c r="I1317" s="3">
        <v>44039.484865011575</v>
      </c>
      <c r="J1317">
        <v>0.1020466</v>
      </c>
      <c r="K1317">
        <v>2.9885709999999999</v>
      </c>
      <c r="L1317">
        <f t="shared" si="20"/>
        <v>2.9305358999999997</v>
      </c>
    </row>
    <row r="1318" spans="1:12" x14ac:dyDescent="0.25">
      <c r="A1318" s="1">
        <v>46588</v>
      </c>
      <c r="B1318" t="s">
        <v>1575</v>
      </c>
      <c r="D1318">
        <v>18.230768999999999</v>
      </c>
      <c r="E1318">
        <v>0</v>
      </c>
      <c r="F1318">
        <v>38</v>
      </c>
      <c r="G1318" t="s">
        <v>3</v>
      </c>
      <c r="I1318" s="3">
        <v>44039.484868113424</v>
      </c>
      <c r="J1318">
        <v>0.1175142</v>
      </c>
      <c r="K1318">
        <v>2.9891079999999999</v>
      </c>
      <c r="L1318">
        <f t="shared" si="20"/>
        <v>2.9310728999999998</v>
      </c>
    </row>
    <row r="1319" spans="1:12" x14ac:dyDescent="0.25">
      <c r="A1319" s="1">
        <v>46588</v>
      </c>
      <c r="B1319" t="s">
        <v>1575</v>
      </c>
      <c r="D1319">
        <v>18.230768999999999</v>
      </c>
      <c r="E1319">
        <v>0</v>
      </c>
      <c r="F1319">
        <v>38</v>
      </c>
      <c r="G1319" t="s">
        <v>3</v>
      </c>
      <c r="I1319" s="3">
        <v>44039.484871180553</v>
      </c>
      <c r="J1319">
        <v>0.12700839999999999</v>
      </c>
      <c r="K1319">
        <v>2.9897089999999999</v>
      </c>
      <c r="L1319">
        <f t="shared" si="20"/>
        <v>2.9316738999999998</v>
      </c>
    </row>
    <row r="1320" spans="1:12" x14ac:dyDescent="0.25">
      <c r="A1320" s="1">
        <v>46588</v>
      </c>
      <c r="B1320" t="s">
        <v>1575</v>
      </c>
      <c r="D1320">
        <v>18.230768999999999</v>
      </c>
      <c r="E1320">
        <v>0</v>
      </c>
      <c r="F1320">
        <v>38</v>
      </c>
      <c r="G1320" t="s">
        <v>3</v>
      </c>
      <c r="I1320" s="3">
        <v>44039.484874131944</v>
      </c>
      <c r="J1320">
        <v>0.1272027</v>
      </c>
      <c r="K1320">
        <v>2.9902600000000001</v>
      </c>
      <c r="L1320">
        <f t="shared" si="20"/>
        <v>2.9322249</v>
      </c>
    </row>
    <row r="1321" spans="1:12" x14ac:dyDescent="0.25">
      <c r="A1321" s="1">
        <v>46588</v>
      </c>
      <c r="B1321" t="s">
        <v>1575</v>
      </c>
      <c r="D1321">
        <v>18.230768999999999</v>
      </c>
      <c r="E1321">
        <v>0</v>
      </c>
      <c r="F1321">
        <v>38</v>
      </c>
      <c r="G1321" t="s">
        <v>3</v>
      </c>
      <c r="I1321" s="3">
        <v>44039.484877106479</v>
      </c>
      <c r="J1321">
        <v>0.1266283</v>
      </c>
      <c r="K1321">
        <v>2.990758</v>
      </c>
      <c r="L1321">
        <f t="shared" si="20"/>
        <v>2.9327228999999999</v>
      </c>
    </row>
    <row r="1322" spans="1:12" x14ac:dyDescent="0.25">
      <c r="A1322" s="1">
        <v>46588</v>
      </c>
      <c r="B1322" t="s">
        <v>1576</v>
      </c>
      <c r="D1322">
        <v>18.230768999999999</v>
      </c>
      <c r="E1322">
        <v>0</v>
      </c>
      <c r="F1322">
        <v>38</v>
      </c>
      <c r="G1322" t="s">
        <v>3</v>
      </c>
      <c r="I1322" s="3">
        <v>44039.484880243057</v>
      </c>
      <c r="J1322">
        <v>0.1243446</v>
      </c>
      <c r="K1322">
        <v>2.9913150000000002</v>
      </c>
      <c r="L1322">
        <f t="shared" si="20"/>
        <v>2.9332799000000001</v>
      </c>
    </row>
    <row r="1323" spans="1:12" x14ac:dyDescent="0.25">
      <c r="A1323" s="1">
        <v>46588</v>
      </c>
      <c r="B1323" t="s">
        <v>1576</v>
      </c>
      <c r="D1323">
        <v>18.230768999999999</v>
      </c>
      <c r="E1323">
        <v>0</v>
      </c>
      <c r="F1323">
        <v>38</v>
      </c>
      <c r="G1323" t="s">
        <v>3</v>
      </c>
      <c r="I1323" s="3">
        <v>44039.484883206016</v>
      </c>
      <c r="J1323">
        <v>0.13149230000000001</v>
      </c>
      <c r="K1323">
        <v>2.9923540000000002</v>
      </c>
      <c r="L1323">
        <f t="shared" si="20"/>
        <v>2.9343189000000001</v>
      </c>
    </row>
    <row r="1324" spans="1:12" x14ac:dyDescent="0.25">
      <c r="A1324" s="1">
        <v>46588</v>
      </c>
      <c r="B1324" t="s">
        <v>1576</v>
      </c>
      <c r="D1324">
        <v>18.230768999999999</v>
      </c>
      <c r="E1324">
        <v>0</v>
      </c>
      <c r="F1324">
        <v>38</v>
      </c>
      <c r="G1324" t="s">
        <v>3</v>
      </c>
      <c r="I1324" s="3">
        <v>44039.484886296297</v>
      </c>
      <c r="J1324">
        <v>0.62097650000000004</v>
      </c>
      <c r="K1324">
        <v>2.999015</v>
      </c>
      <c r="L1324">
        <f t="shared" si="20"/>
        <v>2.9409798999999999</v>
      </c>
    </row>
    <row r="1325" spans="1:12" x14ac:dyDescent="0.25">
      <c r="A1325" s="1">
        <v>46588</v>
      </c>
      <c r="B1325" t="s">
        <v>1577</v>
      </c>
      <c r="D1325">
        <v>18.230768999999999</v>
      </c>
      <c r="E1325">
        <v>0</v>
      </c>
      <c r="F1325">
        <v>38</v>
      </c>
      <c r="G1325" t="s">
        <v>3</v>
      </c>
      <c r="I1325" s="3">
        <v>44039.484889317129</v>
      </c>
      <c r="J1325">
        <v>1.207041</v>
      </c>
      <c r="K1325">
        <v>3.0067810000000001</v>
      </c>
      <c r="L1325">
        <f t="shared" si="20"/>
        <v>2.9487459</v>
      </c>
    </row>
    <row r="1326" spans="1:12" x14ac:dyDescent="0.25">
      <c r="A1326" s="1">
        <v>46588</v>
      </c>
      <c r="B1326" t="s">
        <v>1577</v>
      </c>
      <c r="D1326">
        <v>18.230768999999999</v>
      </c>
      <c r="E1326">
        <v>0</v>
      </c>
      <c r="F1326">
        <v>38</v>
      </c>
      <c r="G1326" t="s">
        <v>3</v>
      </c>
      <c r="I1326" s="3">
        <v>44039.484892256944</v>
      </c>
      <c r="J1326">
        <v>1.6097570000000001</v>
      </c>
      <c r="K1326">
        <v>3.0147219999999999</v>
      </c>
      <c r="L1326">
        <f t="shared" si="20"/>
        <v>2.9566868999999998</v>
      </c>
    </row>
    <row r="1327" spans="1:12" x14ac:dyDescent="0.25">
      <c r="A1327" s="1">
        <v>46588</v>
      </c>
      <c r="B1327" t="s">
        <v>1577</v>
      </c>
      <c r="D1327">
        <v>18.230768999999999</v>
      </c>
      <c r="E1327">
        <v>0</v>
      </c>
      <c r="F1327">
        <v>38</v>
      </c>
      <c r="G1327" t="s">
        <v>3</v>
      </c>
      <c r="I1327" s="3">
        <v>44039.484895370369</v>
      </c>
      <c r="J1327">
        <v>1.5029319999999999</v>
      </c>
      <c r="K1327">
        <v>3.0196540000000001</v>
      </c>
      <c r="L1327">
        <f t="shared" si="20"/>
        <v>2.9616188999999999</v>
      </c>
    </row>
    <row r="1328" spans="1:12" x14ac:dyDescent="0.25">
      <c r="A1328" s="1">
        <v>46588</v>
      </c>
      <c r="B1328" t="s">
        <v>1577</v>
      </c>
      <c r="D1328">
        <v>18.307691999999999</v>
      </c>
      <c r="E1328">
        <v>0</v>
      </c>
      <c r="F1328">
        <v>38</v>
      </c>
      <c r="G1328" t="s">
        <v>3</v>
      </c>
      <c r="I1328" s="3">
        <v>44039.484898310184</v>
      </c>
      <c r="J1328">
        <v>1.0331859999999999</v>
      </c>
      <c r="K1328">
        <v>3.0212870000000001</v>
      </c>
      <c r="L1328">
        <f t="shared" si="20"/>
        <v>2.9632518999999999</v>
      </c>
    </row>
    <row r="1329" spans="1:12" x14ac:dyDescent="0.25">
      <c r="A1329" s="1">
        <v>46588</v>
      </c>
      <c r="B1329" t="s">
        <v>1578</v>
      </c>
      <c r="D1329">
        <v>18.230768999999999</v>
      </c>
      <c r="E1329">
        <v>0</v>
      </c>
      <c r="F1329">
        <v>38</v>
      </c>
      <c r="G1329" t="s">
        <v>3</v>
      </c>
      <c r="I1329" s="3">
        <v>44039.484901261574</v>
      </c>
      <c r="J1329">
        <v>0</v>
      </c>
      <c r="K1329">
        <v>3.0213450000000002</v>
      </c>
      <c r="L1329">
        <f t="shared" si="20"/>
        <v>2.9633099000000001</v>
      </c>
    </row>
    <row r="1330" spans="1:12" x14ac:dyDescent="0.25">
      <c r="A1330" s="1">
        <v>46588</v>
      </c>
      <c r="B1330" t="s">
        <v>1578</v>
      </c>
      <c r="D1330">
        <v>18.230768999999999</v>
      </c>
      <c r="E1330">
        <v>0</v>
      </c>
      <c r="F1330">
        <v>38</v>
      </c>
      <c r="G1330" t="s">
        <v>3</v>
      </c>
      <c r="I1330" s="3">
        <v>44039.484904178244</v>
      </c>
      <c r="J1330">
        <v>0</v>
      </c>
      <c r="K1330">
        <v>3.0213450000000002</v>
      </c>
      <c r="L1330">
        <f t="shared" si="20"/>
        <v>2.9633099000000001</v>
      </c>
    </row>
    <row r="1331" spans="1:12" x14ac:dyDescent="0.25">
      <c r="A1331" s="1">
        <v>46588</v>
      </c>
      <c r="B1331" t="s">
        <v>1578</v>
      </c>
      <c r="D1331">
        <v>18.230768999999999</v>
      </c>
      <c r="E1331">
        <v>0</v>
      </c>
      <c r="F1331">
        <v>38</v>
      </c>
      <c r="G1331" t="s">
        <v>3</v>
      </c>
      <c r="I1331" s="3">
        <v>44039.484907280093</v>
      </c>
      <c r="J1331">
        <v>0</v>
      </c>
      <c r="K1331">
        <v>3.0213450000000002</v>
      </c>
      <c r="L1331">
        <f t="shared" si="20"/>
        <v>2.9633099000000001</v>
      </c>
    </row>
    <row r="1332" spans="1:12" x14ac:dyDescent="0.25">
      <c r="A1332" s="1">
        <v>46588</v>
      </c>
      <c r="B1332" t="s">
        <v>1578</v>
      </c>
      <c r="D1332">
        <v>18.230768999999999</v>
      </c>
      <c r="E1332">
        <v>0</v>
      </c>
      <c r="F1332">
        <v>38</v>
      </c>
      <c r="G1332" t="s">
        <v>3</v>
      </c>
      <c r="I1332" s="3">
        <v>44039.484910219908</v>
      </c>
      <c r="J1332">
        <v>0</v>
      </c>
      <c r="K1332">
        <v>3.0213450000000002</v>
      </c>
      <c r="L1332">
        <f t="shared" si="20"/>
        <v>2.9633099000000001</v>
      </c>
    </row>
    <row r="1333" spans="1:12" x14ac:dyDescent="0.25">
      <c r="A1333" s="1">
        <v>46588</v>
      </c>
      <c r="B1333" t="s">
        <v>1579</v>
      </c>
      <c r="D1333">
        <v>18.230768999999999</v>
      </c>
      <c r="E1333">
        <v>0</v>
      </c>
      <c r="F1333">
        <v>38</v>
      </c>
      <c r="G1333" t="s">
        <v>3</v>
      </c>
      <c r="I1333" s="3">
        <v>44039.484913275461</v>
      </c>
      <c r="J1333">
        <v>0</v>
      </c>
      <c r="K1333">
        <v>3.0213450000000002</v>
      </c>
      <c r="L1333">
        <f t="shared" si="20"/>
        <v>2.9633099000000001</v>
      </c>
    </row>
    <row r="1334" spans="1:12" x14ac:dyDescent="0.25">
      <c r="A1334" s="1">
        <v>46588</v>
      </c>
      <c r="B1334" t="s">
        <v>1579</v>
      </c>
      <c r="D1334">
        <v>18.230768999999999</v>
      </c>
      <c r="E1334">
        <v>0</v>
      </c>
      <c r="F1334">
        <v>38</v>
      </c>
      <c r="G1334" t="s">
        <v>3</v>
      </c>
      <c r="I1334" s="3">
        <v>44039.484916238427</v>
      </c>
      <c r="J1334">
        <v>0</v>
      </c>
      <c r="K1334">
        <v>3.0213450000000002</v>
      </c>
      <c r="L1334">
        <f t="shared" si="20"/>
        <v>2.9633099000000001</v>
      </c>
    </row>
    <row r="1335" spans="1:12" x14ac:dyDescent="0.25">
      <c r="A1335" s="1">
        <v>46588</v>
      </c>
      <c r="B1335" t="s">
        <v>1579</v>
      </c>
      <c r="D1335">
        <v>18.230768999999999</v>
      </c>
      <c r="E1335">
        <v>0</v>
      </c>
      <c r="F1335">
        <v>38</v>
      </c>
      <c r="G1335" t="s">
        <v>3</v>
      </c>
      <c r="I1335" s="3">
        <v>44039.484921643518</v>
      </c>
      <c r="J1335">
        <v>0</v>
      </c>
      <c r="K1335">
        <v>3.0213450000000002</v>
      </c>
      <c r="L1335">
        <f t="shared" si="20"/>
        <v>2.9633099000000001</v>
      </c>
    </row>
    <row r="1336" spans="1:12" x14ac:dyDescent="0.25">
      <c r="A1336" s="1">
        <v>46588</v>
      </c>
      <c r="B1336" t="s">
        <v>1580</v>
      </c>
      <c r="D1336">
        <v>18.230768999999999</v>
      </c>
      <c r="E1336">
        <v>0</v>
      </c>
      <c r="F1336">
        <v>38</v>
      </c>
      <c r="G1336" t="s">
        <v>3</v>
      </c>
      <c r="I1336" s="3">
        <v>44039.484922280091</v>
      </c>
      <c r="J1336">
        <v>0</v>
      </c>
      <c r="K1336">
        <v>3.0213450000000002</v>
      </c>
      <c r="L1336">
        <f t="shared" si="20"/>
        <v>2.9633099000000001</v>
      </c>
    </row>
    <row r="1337" spans="1:12" x14ac:dyDescent="0.25">
      <c r="A1337" s="1">
        <v>46588</v>
      </c>
      <c r="B1337" t="s">
        <v>1580</v>
      </c>
      <c r="D1337">
        <v>18.230768999999999</v>
      </c>
      <c r="E1337">
        <v>0</v>
      </c>
      <c r="F1337">
        <v>38</v>
      </c>
      <c r="G1337" t="s">
        <v>3</v>
      </c>
      <c r="I1337" s="3">
        <v>44039.484925254626</v>
      </c>
      <c r="J1337">
        <v>0</v>
      </c>
      <c r="K1337">
        <v>3.0213450000000002</v>
      </c>
      <c r="L1337">
        <f t="shared" si="20"/>
        <v>2.9633099000000001</v>
      </c>
    </row>
    <row r="1338" spans="1:12" x14ac:dyDescent="0.25">
      <c r="A1338" s="1">
        <v>46588</v>
      </c>
      <c r="B1338" t="s">
        <v>1580</v>
      </c>
      <c r="D1338">
        <v>18.307691999999999</v>
      </c>
      <c r="E1338">
        <v>0</v>
      </c>
      <c r="F1338">
        <v>38</v>
      </c>
      <c r="G1338" t="s">
        <v>3</v>
      </c>
      <c r="I1338" s="3">
        <v>44039.484928391204</v>
      </c>
      <c r="J1338">
        <v>0</v>
      </c>
      <c r="K1338">
        <v>3.0213450000000002</v>
      </c>
      <c r="L1338">
        <f t="shared" si="20"/>
        <v>2.9633099000000001</v>
      </c>
    </row>
    <row r="1339" spans="1:12" x14ac:dyDescent="0.25">
      <c r="A1339" s="1">
        <v>46588</v>
      </c>
      <c r="B1339" t="s">
        <v>1580</v>
      </c>
      <c r="D1339">
        <v>18.230768999999999</v>
      </c>
      <c r="E1339">
        <v>0</v>
      </c>
      <c r="F1339">
        <v>38</v>
      </c>
      <c r="G1339" t="s">
        <v>3</v>
      </c>
      <c r="I1339" s="3">
        <v>44039.484938888891</v>
      </c>
      <c r="J1339">
        <v>0</v>
      </c>
      <c r="K1339">
        <v>3.0213450000000002</v>
      </c>
      <c r="L1339">
        <f t="shared" si="20"/>
        <v>2.9633099000000001</v>
      </c>
    </row>
    <row r="1340" spans="1:12" x14ac:dyDescent="0.25">
      <c r="A1340" s="1">
        <v>46588</v>
      </c>
      <c r="B1340" t="s">
        <v>1581</v>
      </c>
      <c r="D1340">
        <v>18.230768999999999</v>
      </c>
      <c r="E1340">
        <v>0</v>
      </c>
      <c r="F1340">
        <v>38</v>
      </c>
      <c r="G1340" t="s">
        <v>3</v>
      </c>
      <c r="I1340" s="3">
        <v>44039.484934548615</v>
      </c>
      <c r="J1340">
        <v>0</v>
      </c>
      <c r="K1340">
        <v>3.0213450000000002</v>
      </c>
      <c r="L1340">
        <f t="shared" si="20"/>
        <v>2.9633099000000001</v>
      </c>
    </row>
    <row r="1341" spans="1:12" x14ac:dyDescent="0.25">
      <c r="A1341" s="1">
        <v>46588</v>
      </c>
      <c r="B1341" t="s">
        <v>1581</v>
      </c>
      <c r="D1341">
        <v>18.230768999999999</v>
      </c>
      <c r="E1341">
        <v>0</v>
      </c>
      <c r="F1341">
        <v>38</v>
      </c>
      <c r="G1341" t="s">
        <v>3</v>
      </c>
      <c r="I1341" s="3">
        <v>44039.484937627312</v>
      </c>
      <c r="J1341">
        <v>0</v>
      </c>
      <c r="K1341">
        <v>3.0213450000000002</v>
      </c>
      <c r="L1341">
        <f t="shared" si="20"/>
        <v>2.9633099000000001</v>
      </c>
    </row>
    <row r="1342" spans="1:12" x14ac:dyDescent="0.25">
      <c r="A1342" s="1">
        <v>46588</v>
      </c>
      <c r="B1342" t="s">
        <v>1581</v>
      </c>
      <c r="D1342">
        <v>18.307691999999999</v>
      </c>
      <c r="E1342">
        <v>0</v>
      </c>
      <c r="F1342">
        <v>38</v>
      </c>
      <c r="G1342" t="s">
        <v>3</v>
      </c>
      <c r="I1342" s="3">
        <v>44039.484940694441</v>
      </c>
      <c r="J1342">
        <v>0</v>
      </c>
      <c r="K1342">
        <v>3.0213450000000002</v>
      </c>
      <c r="L1342">
        <f t="shared" si="20"/>
        <v>2.9633099000000001</v>
      </c>
    </row>
    <row r="1343" spans="1:12" x14ac:dyDescent="0.25">
      <c r="A1343" s="1">
        <v>46588</v>
      </c>
      <c r="B1343" t="s">
        <v>1581</v>
      </c>
      <c r="D1343">
        <v>18.230768999999999</v>
      </c>
      <c r="E1343">
        <v>0</v>
      </c>
      <c r="F1343">
        <v>38</v>
      </c>
      <c r="G1343" t="s">
        <v>3</v>
      </c>
      <c r="I1343" s="3">
        <v>44039.484943807867</v>
      </c>
      <c r="J1343">
        <v>0</v>
      </c>
      <c r="K1343">
        <v>3.0213450000000002</v>
      </c>
      <c r="L1343">
        <f t="shared" si="20"/>
        <v>2.9633099000000001</v>
      </c>
    </row>
    <row r="1344" spans="1:12" x14ac:dyDescent="0.25">
      <c r="A1344" s="1">
        <v>46588</v>
      </c>
      <c r="B1344" t="s">
        <v>1582</v>
      </c>
      <c r="D1344">
        <v>18.230768999999999</v>
      </c>
      <c r="E1344">
        <v>0</v>
      </c>
      <c r="F1344">
        <v>38</v>
      </c>
      <c r="G1344" t="s">
        <v>3</v>
      </c>
      <c r="I1344" s="3">
        <v>44039.484946759258</v>
      </c>
      <c r="J1344">
        <v>0</v>
      </c>
      <c r="K1344">
        <v>3.0213450000000002</v>
      </c>
      <c r="L1344">
        <f t="shared" si="20"/>
        <v>2.9633099000000001</v>
      </c>
    </row>
    <row r="1345" spans="1:12" x14ac:dyDescent="0.25">
      <c r="A1345" s="1">
        <v>46588</v>
      </c>
      <c r="B1345" t="s">
        <v>1582</v>
      </c>
      <c r="D1345">
        <v>18.230768999999999</v>
      </c>
      <c r="E1345">
        <v>0</v>
      </c>
      <c r="F1345">
        <v>37</v>
      </c>
      <c r="G1345" t="s">
        <v>3</v>
      </c>
      <c r="I1345" s="3">
        <v>44039.484949861115</v>
      </c>
      <c r="J1345">
        <v>0</v>
      </c>
      <c r="K1345">
        <v>3.0213450000000002</v>
      </c>
      <c r="L1345">
        <f t="shared" si="20"/>
        <v>2.9633099000000001</v>
      </c>
    </row>
    <row r="1346" spans="1:12" x14ac:dyDescent="0.25">
      <c r="A1346" s="1">
        <v>46588</v>
      </c>
      <c r="B1346" t="s">
        <v>1582</v>
      </c>
      <c r="D1346">
        <v>18.230768999999999</v>
      </c>
      <c r="E1346">
        <v>0</v>
      </c>
      <c r="F1346">
        <v>37</v>
      </c>
      <c r="G1346" t="s">
        <v>3</v>
      </c>
      <c r="I1346" s="3">
        <v>44039.484952824074</v>
      </c>
      <c r="J1346">
        <v>0</v>
      </c>
      <c r="K1346">
        <v>3.0213450000000002</v>
      </c>
      <c r="L1346">
        <f t="shared" si="20"/>
        <v>2.9633099000000001</v>
      </c>
    </row>
    <row r="1347" spans="1:12" x14ac:dyDescent="0.25">
      <c r="A1347" s="1">
        <v>46588</v>
      </c>
      <c r="B1347" t="s">
        <v>1583</v>
      </c>
      <c r="D1347">
        <v>18.230768999999999</v>
      </c>
      <c r="E1347">
        <v>0</v>
      </c>
      <c r="F1347">
        <v>37</v>
      </c>
      <c r="G1347" t="s">
        <v>3</v>
      </c>
      <c r="I1347" s="3">
        <v>44039.484955844906</v>
      </c>
      <c r="J1347">
        <v>0</v>
      </c>
      <c r="K1347">
        <v>3.0213450000000002</v>
      </c>
      <c r="L1347">
        <f t="shared" ref="L1347:L1410" si="21">K1347-$O$2</f>
        <v>2.9633099000000001</v>
      </c>
    </row>
    <row r="1348" spans="1:12" x14ac:dyDescent="0.25">
      <c r="A1348" s="1">
        <v>46588</v>
      </c>
      <c r="B1348" t="s">
        <v>1583</v>
      </c>
      <c r="D1348">
        <v>18.307691999999999</v>
      </c>
      <c r="E1348">
        <v>0</v>
      </c>
      <c r="F1348">
        <v>37</v>
      </c>
      <c r="G1348" t="s">
        <v>3</v>
      </c>
      <c r="I1348" s="3">
        <v>44039.484958819441</v>
      </c>
      <c r="J1348">
        <v>0</v>
      </c>
      <c r="K1348">
        <v>3.0213450000000002</v>
      </c>
      <c r="L1348">
        <f t="shared" si="21"/>
        <v>2.9633099000000001</v>
      </c>
    </row>
    <row r="1349" spans="1:12" x14ac:dyDescent="0.25">
      <c r="A1349" s="1">
        <v>46588</v>
      </c>
      <c r="B1349" t="s">
        <v>1583</v>
      </c>
      <c r="D1349">
        <v>18.230768999999999</v>
      </c>
      <c r="E1349">
        <v>0</v>
      </c>
      <c r="F1349">
        <v>37</v>
      </c>
      <c r="G1349" t="s">
        <v>3</v>
      </c>
      <c r="I1349" s="3">
        <v>44039.484961886577</v>
      </c>
      <c r="J1349">
        <v>0</v>
      </c>
      <c r="K1349">
        <v>3.0213450000000002</v>
      </c>
      <c r="L1349">
        <f t="shared" si="21"/>
        <v>2.9633099000000001</v>
      </c>
    </row>
    <row r="1350" spans="1:12" x14ac:dyDescent="0.25">
      <c r="A1350" s="1">
        <v>46588</v>
      </c>
      <c r="B1350" t="s">
        <v>1583</v>
      </c>
      <c r="D1350">
        <v>18.230768999999999</v>
      </c>
      <c r="E1350">
        <v>0</v>
      </c>
      <c r="F1350">
        <v>37</v>
      </c>
      <c r="G1350" t="s">
        <v>3</v>
      </c>
      <c r="I1350" s="3">
        <v>44039.484964826392</v>
      </c>
      <c r="J1350">
        <v>0</v>
      </c>
      <c r="K1350">
        <v>3.0213450000000002</v>
      </c>
      <c r="L1350">
        <f t="shared" si="21"/>
        <v>2.9633099000000001</v>
      </c>
    </row>
    <row r="1351" spans="1:12" x14ac:dyDescent="0.25">
      <c r="A1351" s="1">
        <v>46588</v>
      </c>
      <c r="B1351" t="s">
        <v>1583</v>
      </c>
      <c r="D1351">
        <v>18.307691999999999</v>
      </c>
      <c r="E1351">
        <v>0</v>
      </c>
      <c r="F1351">
        <v>37</v>
      </c>
      <c r="G1351" t="s">
        <v>3</v>
      </c>
      <c r="I1351" s="3">
        <v>44039.484967916665</v>
      </c>
      <c r="J1351">
        <v>0</v>
      </c>
      <c r="K1351">
        <v>3.0213450000000002</v>
      </c>
      <c r="L1351">
        <f t="shared" si="21"/>
        <v>2.9633099000000001</v>
      </c>
    </row>
    <row r="1352" spans="1:12" x14ac:dyDescent="0.25">
      <c r="A1352" s="1">
        <v>46588</v>
      </c>
      <c r="B1352" t="s">
        <v>1584</v>
      </c>
      <c r="D1352">
        <v>18.230768999999999</v>
      </c>
      <c r="E1352">
        <v>0</v>
      </c>
      <c r="F1352">
        <v>37</v>
      </c>
      <c r="G1352" t="s">
        <v>3</v>
      </c>
      <c r="I1352" s="3">
        <v>44039.484970868056</v>
      </c>
      <c r="J1352">
        <v>0</v>
      </c>
      <c r="K1352">
        <v>3.0213450000000002</v>
      </c>
      <c r="L1352">
        <f t="shared" si="21"/>
        <v>2.9633099000000001</v>
      </c>
    </row>
    <row r="1353" spans="1:12" x14ac:dyDescent="0.25">
      <c r="A1353" s="1">
        <v>46588</v>
      </c>
      <c r="B1353" t="s">
        <v>1584</v>
      </c>
      <c r="D1353">
        <v>18.230768999999999</v>
      </c>
      <c r="E1353">
        <v>0</v>
      </c>
      <c r="F1353">
        <v>37</v>
      </c>
      <c r="G1353" t="s">
        <v>3</v>
      </c>
      <c r="I1353" s="3">
        <v>44039.484973842591</v>
      </c>
      <c r="J1353">
        <v>0</v>
      </c>
      <c r="K1353">
        <v>3.0213450000000002</v>
      </c>
      <c r="L1353">
        <f t="shared" si="21"/>
        <v>2.9633099000000001</v>
      </c>
    </row>
    <row r="1354" spans="1:12" x14ac:dyDescent="0.25">
      <c r="A1354" s="1">
        <v>46588</v>
      </c>
      <c r="B1354" t="s">
        <v>1584</v>
      </c>
      <c r="D1354">
        <v>18.230768999999999</v>
      </c>
      <c r="E1354">
        <v>0</v>
      </c>
      <c r="F1354">
        <v>37</v>
      </c>
      <c r="G1354" t="s">
        <v>3</v>
      </c>
      <c r="I1354" s="3">
        <v>44039.484984953706</v>
      </c>
      <c r="J1354">
        <v>0</v>
      </c>
      <c r="K1354">
        <v>3.0213450000000002</v>
      </c>
      <c r="L1354">
        <f t="shared" si="21"/>
        <v>2.9633099000000001</v>
      </c>
    </row>
    <row r="1355" spans="1:12" x14ac:dyDescent="0.25">
      <c r="A1355" s="1">
        <v>46588</v>
      </c>
      <c r="B1355" t="s">
        <v>1584</v>
      </c>
      <c r="D1355">
        <v>18.230768999999999</v>
      </c>
      <c r="E1355">
        <v>0</v>
      </c>
      <c r="F1355">
        <v>37</v>
      </c>
      <c r="G1355" t="s">
        <v>3</v>
      </c>
      <c r="I1355" s="3">
        <v>44039.484980069443</v>
      </c>
      <c r="J1355">
        <v>0</v>
      </c>
      <c r="K1355">
        <v>3.0213450000000002</v>
      </c>
      <c r="L1355">
        <f t="shared" si="21"/>
        <v>2.9633099000000001</v>
      </c>
    </row>
    <row r="1356" spans="1:12" x14ac:dyDescent="0.25">
      <c r="A1356" s="1">
        <v>46588</v>
      </c>
      <c r="B1356" t="s">
        <v>1585</v>
      </c>
      <c r="D1356">
        <v>18.230768999999999</v>
      </c>
      <c r="E1356">
        <v>0</v>
      </c>
      <c r="F1356">
        <v>37</v>
      </c>
      <c r="G1356" t="s">
        <v>3</v>
      </c>
      <c r="I1356" s="3">
        <v>44039.484982997688</v>
      </c>
      <c r="J1356">
        <v>0</v>
      </c>
      <c r="K1356">
        <v>3.0213450000000002</v>
      </c>
      <c r="L1356">
        <f t="shared" si="21"/>
        <v>2.9633099000000001</v>
      </c>
    </row>
    <row r="1357" spans="1:12" x14ac:dyDescent="0.25">
      <c r="A1357" s="1">
        <v>46588</v>
      </c>
      <c r="B1357" t="s">
        <v>1585</v>
      </c>
      <c r="D1357">
        <v>18.230768999999999</v>
      </c>
      <c r="E1357">
        <v>0</v>
      </c>
      <c r="F1357">
        <v>37</v>
      </c>
      <c r="G1357" t="s">
        <v>3</v>
      </c>
      <c r="I1357" s="3">
        <v>44039.484986041665</v>
      </c>
      <c r="J1357">
        <v>0</v>
      </c>
      <c r="K1357">
        <v>3.0213450000000002</v>
      </c>
      <c r="L1357">
        <f t="shared" si="21"/>
        <v>2.9633099000000001</v>
      </c>
    </row>
    <row r="1358" spans="1:12" x14ac:dyDescent="0.25">
      <c r="A1358" s="1">
        <v>46588</v>
      </c>
      <c r="B1358" t="s">
        <v>1585</v>
      </c>
      <c r="D1358">
        <v>18.230768999999999</v>
      </c>
      <c r="E1358">
        <v>0</v>
      </c>
      <c r="F1358">
        <v>37</v>
      </c>
      <c r="G1358" t="s">
        <v>3</v>
      </c>
      <c r="I1358" s="3">
        <v>44039.484994560182</v>
      </c>
      <c r="J1358">
        <v>0</v>
      </c>
      <c r="K1358">
        <v>3.0213450000000002</v>
      </c>
      <c r="L1358">
        <f t="shared" si="21"/>
        <v>2.9633099000000001</v>
      </c>
    </row>
    <row r="1359" spans="1:12" x14ac:dyDescent="0.25">
      <c r="A1359" s="1">
        <v>46588</v>
      </c>
      <c r="B1359" t="s">
        <v>1585</v>
      </c>
      <c r="D1359">
        <v>18.230768999999999</v>
      </c>
      <c r="E1359">
        <v>0</v>
      </c>
      <c r="F1359">
        <v>37</v>
      </c>
      <c r="G1359" t="s">
        <v>3</v>
      </c>
      <c r="I1359" s="3">
        <v>44039.484992164354</v>
      </c>
      <c r="J1359">
        <v>0</v>
      </c>
      <c r="K1359">
        <v>3.0213450000000002</v>
      </c>
      <c r="L1359">
        <f t="shared" si="21"/>
        <v>2.9633099000000001</v>
      </c>
    </row>
    <row r="1360" spans="1:12" x14ac:dyDescent="0.25">
      <c r="A1360" s="1">
        <v>46588</v>
      </c>
      <c r="B1360" t="s">
        <v>1586</v>
      </c>
      <c r="D1360">
        <v>18.230768999999999</v>
      </c>
      <c r="E1360">
        <v>0</v>
      </c>
      <c r="F1360">
        <v>37</v>
      </c>
      <c r="G1360" t="s">
        <v>3</v>
      </c>
      <c r="I1360" s="3">
        <v>44039.484995150466</v>
      </c>
      <c r="J1360">
        <v>0</v>
      </c>
      <c r="K1360">
        <v>3.0213450000000002</v>
      </c>
      <c r="L1360">
        <f t="shared" si="21"/>
        <v>2.9633099000000001</v>
      </c>
    </row>
    <row r="1361" spans="1:12" x14ac:dyDescent="0.25">
      <c r="A1361" s="1">
        <v>46588</v>
      </c>
      <c r="B1361" t="s">
        <v>1586</v>
      </c>
      <c r="D1361">
        <v>18.230768999999999</v>
      </c>
      <c r="E1361">
        <v>0</v>
      </c>
      <c r="F1361">
        <v>37</v>
      </c>
      <c r="G1361" t="s">
        <v>3</v>
      </c>
      <c r="I1361" s="3">
        <v>44039.484998252316</v>
      </c>
      <c r="J1361">
        <v>0</v>
      </c>
      <c r="K1361">
        <v>3.0213450000000002</v>
      </c>
      <c r="L1361">
        <f t="shared" si="21"/>
        <v>2.9633099000000001</v>
      </c>
    </row>
    <row r="1362" spans="1:12" x14ac:dyDescent="0.25">
      <c r="A1362" s="1">
        <v>46588</v>
      </c>
      <c r="B1362" t="s">
        <v>1586</v>
      </c>
      <c r="D1362">
        <v>18.230768999999999</v>
      </c>
      <c r="E1362">
        <v>0</v>
      </c>
      <c r="F1362">
        <v>37</v>
      </c>
      <c r="G1362" t="s">
        <v>3</v>
      </c>
      <c r="I1362" s="3">
        <v>44039.485001388886</v>
      </c>
      <c r="J1362">
        <v>0</v>
      </c>
      <c r="K1362">
        <v>3.0213450000000002</v>
      </c>
      <c r="L1362">
        <f t="shared" si="21"/>
        <v>2.9633099000000001</v>
      </c>
    </row>
    <row r="1363" spans="1:12" x14ac:dyDescent="0.25">
      <c r="A1363" s="1">
        <v>46588</v>
      </c>
      <c r="B1363" t="s">
        <v>1586</v>
      </c>
      <c r="D1363">
        <v>18.307691999999999</v>
      </c>
      <c r="E1363">
        <v>0</v>
      </c>
      <c r="F1363">
        <v>37</v>
      </c>
      <c r="G1363" t="s">
        <v>3</v>
      </c>
      <c r="I1363" s="3">
        <v>44039.485004340277</v>
      </c>
      <c r="J1363">
        <v>1.891203E-2</v>
      </c>
      <c r="K1363">
        <v>3.0230980000000001</v>
      </c>
      <c r="L1363">
        <f t="shared" si="21"/>
        <v>2.9650628999999999</v>
      </c>
    </row>
    <row r="1364" spans="1:12" x14ac:dyDescent="0.25">
      <c r="A1364" s="1">
        <v>46588</v>
      </c>
      <c r="B1364" t="s">
        <v>1587</v>
      </c>
      <c r="D1364">
        <v>18.230768999999999</v>
      </c>
      <c r="E1364">
        <v>0</v>
      </c>
      <c r="F1364">
        <v>36</v>
      </c>
      <c r="G1364" t="s">
        <v>3</v>
      </c>
      <c r="I1364" s="3">
        <v>44039.485007280091</v>
      </c>
      <c r="J1364">
        <v>0.63170490000000001</v>
      </c>
      <c r="K1364">
        <v>3.0321769999999999</v>
      </c>
      <c r="L1364">
        <f t="shared" si="21"/>
        <v>2.9741418999999998</v>
      </c>
    </row>
    <row r="1365" spans="1:12" x14ac:dyDescent="0.25">
      <c r="A1365" s="1">
        <v>46588</v>
      </c>
      <c r="B1365" t="s">
        <v>1587</v>
      </c>
      <c r="D1365">
        <v>18.230768999999999</v>
      </c>
      <c r="E1365">
        <v>0</v>
      </c>
      <c r="F1365">
        <v>36</v>
      </c>
      <c r="G1365" t="s">
        <v>3</v>
      </c>
      <c r="I1365" s="3">
        <v>44039.485010277778</v>
      </c>
      <c r="J1365">
        <v>1.1708190000000001</v>
      </c>
      <c r="K1365">
        <v>3.0421559999999999</v>
      </c>
      <c r="L1365">
        <f t="shared" si="21"/>
        <v>2.9841208999999997</v>
      </c>
    </row>
    <row r="1366" spans="1:12" x14ac:dyDescent="0.25">
      <c r="A1366" s="1">
        <v>46588</v>
      </c>
      <c r="B1366" t="s">
        <v>1587</v>
      </c>
      <c r="D1366">
        <v>18.230768999999999</v>
      </c>
      <c r="E1366">
        <v>0</v>
      </c>
      <c r="F1366">
        <v>36</v>
      </c>
      <c r="G1366" t="s">
        <v>3</v>
      </c>
      <c r="I1366" s="3">
        <v>44039.485013310186</v>
      </c>
      <c r="J1366">
        <v>1.089699</v>
      </c>
      <c r="K1366">
        <v>3.049067</v>
      </c>
      <c r="L1366">
        <f t="shared" si="21"/>
        <v>2.9910318999999999</v>
      </c>
    </row>
    <row r="1367" spans="1:12" x14ac:dyDescent="0.25">
      <c r="A1367" s="1">
        <v>46588</v>
      </c>
      <c r="B1367" t="s">
        <v>1588</v>
      </c>
      <c r="D1367">
        <v>18.230768999999999</v>
      </c>
      <c r="E1367">
        <v>0</v>
      </c>
      <c r="F1367">
        <v>36</v>
      </c>
      <c r="G1367" t="s">
        <v>3</v>
      </c>
      <c r="I1367" s="3">
        <v>44039.48501640046</v>
      </c>
      <c r="J1367">
        <v>0.1182931</v>
      </c>
      <c r="K1367">
        <v>3.0502289999999999</v>
      </c>
      <c r="L1367">
        <f t="shared" si="21"/>
        <v>2.9921938999999997</v>
      </c>
    </row>
    <row r="1368" spans="1:12" x14ac:dyDescent="0.25">
      <c r="A1368" s="1">
        <v>46588</v>
      </c>
      <c r="B1368" t="s">
        <v>1588</v>
      </c>
      <c r="D1368">
        <v>18.923076999999999</v>
      </c>
      <c r="E1368">
        <v>0</v>
      </c>
      <c r="F1368">
        <v>36</v>
      </c>
      <c r="G1368" t="s">
        <v>3</v>
      </c>
      <c r="I1368" s="3">
        <v>44039.485019375003</v>
      </c>
      <c r="J1368">
        <v>0</v>
      </c>
      <c r="K1368">
        <v>3.0502289999999999</v>
      </c>
      <c r="L1368">
        <f t="shared" si="21"/>
        <v>2.9921938999999997</v>
      </c>
    </row>
    <row r="1369" spans="1:12" x14ac:dyDescent="0.25">
      <c r="A1369" s="1">
        <v>46588</v>
      </c>
      <c r="B1369" t="s">
        <v>1588</v>
      </c>
      <c r="D1369">
        <v>18.923076999999999</v>
      </c>
      <c r="E1369">
        <v>0</v>
      </c>
      <c r="F1369">
        <v>36</v>
      </c>
      <c r="G1369" t="s">
        <v>3</v>
      </c>
      <c r="I1369" s="3">
        <v>44039.4850224537</v>
      </c>
      <c r="J1369">
        <v>0</v>
      </c>
      <c r="K1369">
        <v>3.0502289999999999</v>
      </c>
      <c r="L1369">
        <f t="shared" si="21"/>
        <v>2.9921938999999997</v>
      </c>
    </row>
    <row r="1370" spans="1:12" x14ac:dyDescent="0.25">
      <c r="A1370" s="1">
        <v>46588</v>
      </c>
      <c r="B1370" t="s">
        <v>1588</v>
      </c>
      <c r="D1370">
        <v>18.923076999999999</v>
      </c>
      <c r="E1370">
        <v>0</v>
      </c>
      <c r="F1370">
        <v>36</v>
      </c>
      <c r="G1370" t="s">
        <v>3</v>
      </c>
      <c r="I1370" s="3">
        <v>44039.485025439812</v>
      </c>
      <c r="J1370">
        <v>0</v>
      </c>
      <c r="K1370">
        <v>3.0502289999999999</v>
      </c>
      <c r="L1370">
        <f t="shared" si="21"/>
        <v>2.9921938999999997</v>
      </c>
    </row>
    <row r="1371" spans="1:12" x14ac:dyDescent="0.25">
      <c r="A1371" s="1">
        <v>46588</v>
      </c>
      <c r="B1371" t="s">
        <v>1589</v>
      </c>
      <c r="D1371">
        <v>18.923076999999999</v>
      </c>
      <c r="E1371">
        <v>0</v>
      </c>
      <c r="F1371">
        <v>36</v>
      </c>
      <c r="G1371" t="s">
        <v>3</v>
      </c>
      <c r="I1371" s="3">
        <v>44039.485028541669</v>
      </c>
      <c r="J1371">
        <v>0</v>
      </c>
      <c r="K1371">
        <v>3.0502289999999999</v>
      </c>
      <c r="L1371">
        <f t="shared" si="21"/>
        <v>2.9921938999999997</v>
      </c>
    </row>
    <row r="1372" spans="1:12" x14ac:dyDescent="0.25">
      <c r="A1372" s="1">
        <v>46588</v>
      </c>
      <c r="B1372" t="s">
        <v>1589</v>
      </c>
      <c r="D1372">
        <v>18.923076999999999</v>
      </c>
      <c r="E1372">
        <v>0</v>
      </c>
      <c r="F1372">
        <v>36</v>
      </c>
      <c r="G1372" t="s">
        <v>3</v>
      </c>
      <c r="I1372" s="3">
        <v>44039.485031620374</v>
      </c>
      <c r="J1372">
        <v>0</v>
      </c>
      <c r="K1372">
        <v>3.0502289999999999</v>
      </c>
      <c r="L1372">
        <f t="shared" si="21"/>
        <v>2.9921938999999997</v>
      </c>
    </row>
    <row r="1373" spans="1:12" x14ac:dyDescent="0.25">
      <c r="A1373" s="1">
        <v>46588</v>
      </c>
      <c r="B1373" t="s">
        <v>1589</v>
      </c>
      <c r="D1373">
        <v>18.923076999999999</v>
      </c>
      <c r="E1373">
        <v>0</v>
      </c>
      <c r="F1373">
        <v>36</v>
      </c>
      <c r="G1373" t="s">
        <v>3</v>
      </c>
      <c r="I1373" s="3">
        <v>44039.485034722224</v>
      </c>
      <c r="J1373">
        <v>0</v>
      </c>
      <c r="K1373">
        <v>3.0502289999999999</v>
      </c>
      <c r="L1373">
        <f t="shared" si="21"/>
        <v>2.9921938999999997</v>
      </c>
    </row>
    <row r="1374" spans="1:12" x14ac:dyDescent="0.25">
      <c r="A1374" s="1">
        <v>46588</v>
      </c>
      <c r="B1374" t="s">
        <v>1590</v>
      </c>
      <c r="D1374">
        <v>18.846153999999999</v>
      </c>
      <c r="E1374">
        <v>0</v>
      </c>
      <c r="F1374">
        <v>36</v>
      </c>
      <c r="G1374" t="s">
        <v>3</v>
      </c>
      <c r="I1374" s="3">
        <v>44039.485037719911</v>
      </c>
      <c r="J1374">
        <v>0</v>
      </c>
      <c r="K1374">
        <v>3.0502289999999999</v>
      </c>
      <c r="L1374">
        <f t="shared" si="21"/>
        <v>2.9921938999999997</v>
      </c>
    </row>
    <row r="1375" spans="1:12" x14ac:dyDescent="0.25">
      <c r="A1375" s="1">
        <v>46588</v>
      </c>
      <c r="B1375" t="s">
        <v>1590</v>
      </c>
      <c r="D1375">
        <v>18.923076999999999</v>
      </c>
      <c r="E1375">
        <v>0</v>
      </c>
      <c r="F1375">
        <v>36</v>
      </c>
      <c r="G1375" t="s">
        <v>3</v>
      </c>
      <c r="I1375" s="3">
        <v>44039.485040694446</v>
      </c>
      <c r="J1375">
        <v>0</v>
      </c>
      <c r="K1375">
        <v>3.0502289999999999</v>
      </c>
      <c r="L1375">
        <f t="shared" si="21"/>
        <v>2.9921938999999997</v>
      </c>
    </row>
    <row r="1376" spans="1:12" x14ac:dyDescent="0.25">
      <c r="A1376" s="1">
        <v>46588</v>
      </c>
      <c r="B1376" t="s">
        <v>1590</v>
      </c>
      <c r="D1376">
        <v>18.923076999999999</v>
      </c>
      <c r="E1376">
        <v>0</v>
      </c>
      <c r="F1376">
        <v>36</v>
      </c>
      <c r="G1376" t="s">
        <v>3</v>
      </c>
      <c r="I1376" s="3">
        <v>44039.48504363426</v>
      </c>
      <c r="J1376">
        <v>0</v>
      </c>
      <c r="K1376">
        <v>3.0502289999999999</v>
      </c>
      <c r="L1376">
        <f t="shared" si="21"/>
        <v>2.9921938999999997</v>
      </c>
    </row>
    <row r="1377" spans="1:12" x14ac:dyDescent="0.25">
      <c r="A1377" s="1">
        <v>46588</v>
      </c>
      <c r="B1377" t="s">
        <v>1590</v>
      </c>
      <c r="D1377">
        <v>18.846153999999999</v>
      </c>
      <c r="E1377">
        <v>0</v>
      </c>
      <c r="F1377">
        <v>36</v>
      </c>
      <c r="G1377" t="s">
        <v>3</v>
      </c>
      <c r="I1377" s="3">
        <v>44039.485050694442</v>
      </c>
      <c r="J1377">
        <v>0</v>
      </c>
      <c r="K1377">
        <v>3.0502289999999999</v>
      </c>
      <c r="L1377">
        <f t="shared" si="21"/>
        <v>2.9921938999999997</v>
      </c>
    </row>
    <row r="1378" spans="1:12" x14ac:dyDescent="0.25">
      <c r="A1378" s="1">
        <v>46588</v>
      </c>
      <c r="B1378" t="s">
        <v>1591</v>
      </c>
      <c r="D1378">
        <v>18.923076999999999</v>
      </c>
      <c r="E1378">
        <v>0</v>
      </c>
      <c r="F1378">
        <v>36</v>
      </c>
      <c r="G1378" t="s">
        <v>3</v>
      </c>
      <c r="I1378" s="3">
        <v>44039.485049675925</v>
      </c>
      <c r="J1378">
        <v>0</v>
      </c>
      <c r="K1378">
        <v>3.0502289999999999</v>
      </c>
      <c r="L1378">
        <f t="shared" si="21"/>
        <v>2.9921938999999997</v>
      </c>
    </row>
    <row r="1379" spans="1:12" x14ac:dyDescent="0.25">
      <c r="A1379" s="1">
        <v>46588</v>
      </c>
      <c r="B1379" t="s">
        <v>1591</v>
      </c>
      <c r="D1379">
        <v>18.923076999999999</v>
      </c>
      <c r="E1379">
        <v>0</v>
      </c>
      <c r="F1379">
        <v>36</v>
      </c>
      <c r="G1379" t="s">
        <v>3</v>
      </c>
      <c r="I1379" s="3">
        <v>44039.48505260417</v>
      </c>
      <c r="J1379">
        <v>0</v>
      </c>
      <c r="K1379">
        <v>3.0502289999999999</v>
      </c>
      <c r="L1379">
        <f t="shared" si="21"/>
        <v>2.9921938999999997</v>
      </c>
    </row>
    <row r="1380" spans="1:12" x14ac:dyDescent="0.25">
      <c r="A1380" s="1">
        <v>46588</v>
      </c>
      <c r="B1380" t="s">
        <v>1591</v>
      </c>
      <c r="D1380">
        <v>18.923076999999999</v>
      </c>
      <c r="E1380">
        <v>0</v>
      </c>
      <c r="F1380">
        <v>36</v>
      </c>
      <c r="G1380" t="s">
        <v>3</v>
      </c>
      <c r="I1380" s="3">
        <v>44039.485055717596</v>
      </c>
      <c r="J1380">
        <v>0</v>
      </c>
      <c r="K1380">
        <v>3.0502289999999999</v>
      </c>
      <c r="L1380">
        <f t="shared" si="21"/>
        <v>2.9921938999999997</v>
      </c>
    </row>
    <row r="1381" spans="1:12" x14ac:dyDescent="0.25">
      <c r="A1381" s="1">
        <v>46588</v>
      </c>
      <c r="B1381" t="s">
        <v>1591</v>
      </c>
      <c r="D1381">
        <v>18.923076999999999</v>
      </c>
      <c r="E1381">
        <v>0</v>
      </c>
      <c r="F1381">
        <v>36</v>
      </c>
      <c r="G1381" t="s">
        <v>3</v>
      </c>
      <c r="I1381" s="3">
        <v>44039.485068055554</v>
      </c>
      <c r="J1381">
        <v>0</v>
      </c>
      <c r="K1381">
        <v>3.0502289999999999</v>
      </c>
      <c r="L1381">
        <f t="shared" si="21"/>
        <v>2.9921938999999997</v>
      </c>
    </row>
    <row r="1382" spans="1:12" x14ac:dyDescent="0.25">
      <c r="A1382" s="1">
        <v>46588</v>
      </c>
      <c r="B1382" t="s">
        <v>1592</v>
      </c>
      <c r="D1382">
        <v>18.923076999999999</v>
      </c>
      <c r="E1382">
        <v>0</v>
      </c>
      <c r="F1382">
        <v>36</v>
      </c>
      <c r="G1382" t="s">
        <v>3</v>
      </c>
      <c r="I1382" s="3">
        <v>44039.485062025466</v>
      </c>
      <c r="J1382">
        <v>0</v>
      </c>
      <c r="K1382">
        <v>3.0502289999999999</v>
      </c>
      <c r="L1382">
        <f t="shared" si="21"/>
        <v>2.9921938999999997</v>
      </c>
    </row>
    <row r="1383" spans="1:12" x14ac:dyDescent="0.25">
      <c r="A1383" s="1">
        <v>46588</v>
      </c>
      <c r="B1383" t="s">
        <v>1592</v>
      </c>
      <c r="D1383">
        <v>18.923076999999999</v>
      </c>
      <c r="E1383">
        <v>0</v>
      </c>
      <c r="F1383">
        <v>36</v>
      </c>
      <c r="G1383" t="s">
        <v>3</v>
      </c>
      <c r="I1383" s="3">
        <v>44039.485065081019</v>
      </c>
      <c r="J1383">
        <v>0</v>
      </c>
      <c r="K1383">
        <v>3.0502289999999999</v>
      </c>
      <c r="L1383">
        <f t="shared" si="21"/>
        <v>2.9921938999999997</v>
      </c>
    </row>
    <row r="1384" spans="1:12" x14ac:dyDescent="0.25">
      <c r="A1384" s="1">
        <v>46588</v>
      </c>
      <c r="B1384" t="s">
        <v>1592</v>
      </c>
      <c r="D1384">
        <v>18.923076999999999</v>
      </c>
      <c r="E1384">
        <v>0</v>
      </c>
      <c r="F1384">
        <v>36</v>
      </c>
      <c r="G1384" t="s">
        <v>3</v>
      </c>
      <c r="I1384" s="3">
        <v>44039.485068043985</v>
      </c>
      <c r="J1384">
        <v>0</v>
      </c>
      <c r="K1384">
        <v>3.0502289999999999</v>
      </c>
      <c r="L1384">
        <f t="shared" si="21"/>
        <v>2.9921938999999997</v>
      </c>
    </row>
    <row r="1385" spans="1:12" x14ac:dyDescent="0.25">
      <c r="A1385" s="1">
        <v>46588</v>
      </c>
      <c r="B1385" t="s">
        <v>1593</v>
      </c>
      <c r="D1385">
        <v>18.923076999999999</v>
      </c>
      <c r="E1385">
        <v>0</v>
      </c>
      <c r="F1385">
        <v>36</v>
      </c>
      <c r="G1385" t="s">
        <v>3</v>
      </c>
      <c r="I1385" s="3">
        <v>44039.485071041665</v>
      </c>
      <c r="J1385">
        <v>0</v>
      </c>
      <c r="K1385">
        <v>3.0502289999999999</v>
      </c>
      <c r="L1385">
        <f t="shared" si="21"/>
        <v>2.9921938999999997</v>
      </c>
    </row>
    <row r="1386" spans="1:12" x14ac:dyDescent="0.25">
      <c r="A1386" s="1">
        <v>46588</v>
      </c>
      <c r="B1386" t="s">
        <v>1593</v>
      </c>
      <c r="D1386">
        <v>18.923076999999999</v>
      </c>
      <c r="E1386">
        <v>0</v>
      </c>
      <c r="F1386">
        <v>36</v>
      </c>
      <c r="G1386" t="s">
        <v>3</v>
      </c>
      <c r="I1386" s="3">
        <v>44039.485074062497</v>
      </c>
      <c r="J1386">
        <v>0</v>
      </c>
      <c r="K1386">
        <v>3.0502289999999999</v>
      </c>
      <c r="L1386">
        <f t="shared" si="21"/>
        <v>2.9921938999999997</v>
      </c>
    </row>
    <row r="1387" spans="1:12" x14ac:dyDescent="0.25">
      <c r="A1387" s="1">
        <v>46588</v>
      </c>
      <c r="B1387" t="s">
        <v>1593</v>
      </c>
      <c r="D1387">
        <v>18.923076999999999</v>
      </c>
      <c r="E1387">
        <v>0</v>
      </c>
      <c r="F1387">
        <v>36</v>
      </c>
      <c r="G1387" t="s">
        <v>3</v>
      </c>
      <c r="I1387" s="3">
        <v>44039.485077060184</v>
      </c>
      <c r="J1387">
        <v>0</v>
      </c>
      <c r="K1387">
        <v>3.0502289999999999</v>
      </c>
      <c r="L1387">
        <f t="shared" si="21"/>
        <v>2.9921938999999997</v>
      </c>
    </row>
    <row r="1388" spans="1:12" x14ac:dyDescent="0.25">
      <c r="A1388" s="1">
        <v>46588</v>
      </c>
      <c r="B1388" t="s">
        <v>1593</v>
      </c>
      <c r="D1388">
        <v>18.923076999999999</v>
      </c>
      <c r="E1388">
        <v>0</v>
      </c>
      <c r="F1388">
        <v>36</v>
      </c>
      <c r="G1388" t="s">
        <v>3</v>
      </c>
      <c r="I1388" s="3">
        <v>44039.485080162034</v>
      </c>
      <c r="J1388">
        <v>0</v>
      </c>
      <c r="K1388">
        <v>3.0502289999999999</v>
      </c>
      <c r="L1388">
        <f t="shared" si="21"/>
        <v>2.9921938999999997</v>
      </c>
    </row>
    <row r="1389" spans="1:12" x14ac:dyDescent="0.25">
      <c r="A1389" s="1">
        <v>46588</v>
      </c>
      <c r="B1389" t="s">
        <v>1594</v>
      </c>
      <c r="D1389">
        <v>18.923076999999999</v>
      </c>
      <c r="E1389">
        <v>0</v>
      </c>
      <c r="F1389">
        <v>36</v>
      </c>
      <c r="G1389" t="s">
        <v>3</v>
      </c>
      <c r="I1389" s="3">
        <v>44039.485083055559</v>
      </c>
      <c r="J1389">
        <v>0</v>
      </c>
      <c r="K1389">
        <v>3.0502289999999999</v>
      </c>
      <c r="L1389">
        <f t="shared" si="21"/>
        <v>2.9921938999999997</v>
      </c>
    </row>
    <row r="1390" spans="1:12" x14ac:dyDescent="0.25">
      <c r="A1390" s="1">
        <v>46588</v>
      </c>
      <c r="B1390" t="s">
        <v>1594</v>
      </c>
      <c r="D1390">
        <v>18.923076999999999</v>
      </c>
      <c r="E1390">
        <v>0</v>
      </c>
      <c r="F1390">
        <v>36</v>
      </c>
      <c r="G1390" t="s">
        <v>3</v>
      </c>
      <c r="I1390" s="3">
        <v>44039.485085983797</v>
      </c>
      <c r="J1390">
        <v>0</v>
      </c>
      <c r="K1390">
        <v>3.0502289999999999</v>
      </c>
      <c r="L1390">
        <f t="shared" si="21"/>
        <v>2.9921938999999997</v>
      </c>
    </row>
    <row r="1391" spans="1:12" x14ac:dyDescent="0.25">
      <c r="A1391" s="1">
        <v>46588</v>
      </c>
      <c r="B1391" t="s">
        <v>1594</v>
      </c>
      <c r="D1391">
        <v>18.923076999999999</v>
      </c>
      <c r="E1391">
        <v>0</v>
      </c>
      <c r="F1391">
        <v>36</v>
      </c>
      <c r="G1391" t="s">
        <v>3</v>
      </c>
      <c r="I1391" s="3">
        <v>44039.485089155096</v>
      </c>
      <c r="J1391">
        <v>0</v>
      </c>
      <c r="K1391">
        <v>3.0502289999999999</v>
      </c>
      <c r="L1391">
        <f t="shared" si="21"/>
        <v>2.9921938999999997</v>
      </c>
    </row>
    <row r="1392" spans="1:12" x14ac:dyDescent="0.25">
      <c r="A1392" s="1">
        <v>46588</v>
      </c>
      <c r="B1392" t="s">
        <v>1595</v>
      </c>
      <c r="D1392">
        <v>18.923076999999999</v>
      </c>
      <c r="E1392">
        <v>0</v>
      </c>
      <c r="F1392">
        <v>36</v>
      </c>
      <c r="G1392" t="s">
        <v>3</v>
      </c>
      <c r="I1392" s="3">
        <v>44039.485092199073</v>
      </c>
      <c r="J1392">
        <v>0</v>
      </c>
      <c r="K1392">
        <v>3.0502289999999999</v>
      </c>
      <c r="L1392">
        <f t="shared" si="21"/>
        <v>2.9921938999999997</v>
      </c>
    </row>
    <row r="1393" spans="1:12" x14ac:dyDescent="0.25">
      <c r="A1393" s="1">
        <v>46588</v>
      </c>
      <c r="B1393" t="s">
        <v>1595</v>
      </c>
      <c r="D1393">
        <v>18.923076999999999</v>
      </c>
      <c r="E1393">
        <v>0</v>
      </c>
      <c r="F1393">
        <v>36</v>
      </c>
      <c r="G1393" t="s">
        <v>3</v>
      </c>
      <c r="I1393" s="3">
        <v>44039.48509534722</v>
      </c>
      <c r="J1393">
        <v>0</v>
      </c>
      <c r="K1393">
        <v>3.0502289999999999</v>
      </c>
      <c r="L1393">
        <f t="shared" si="21"/>
        <v>2.9921938999999997</v>
      </c>
    </row>
    <row r="1394" spans="1:12" x14ac:dyDescent="0.25">
      <c r="A1394" s="1">
        <v>46588</v>
      </c>
      <c r="B1394" t="s">
        <v>1595</v>
      </c>
      <c r="D1394">
        <v>18.923076999999999</v>
      </c>
      <c r="E1394">
        <v>0</v>
      </c>
      <c r="F1394">
        <v>36</v>
      </c>
      <c r="G1394" t="s">
        <v>3</v>
      </c>
      <c r="I1394" s="3">
        <v>44039.485098252313</v>
      </c>
      <c r="J1394">
        <v>0</v>
      </c>
      <c r="K1394">
        <v>3.0502289999999999</v>
      </c>
      <c r="L1394">
        <f t="shared" si="21"/>
        <v>2.9921938999999997</v>
      </c>
    </row>
    <row r="1395" spans="1:12" x14ac:dyDescent="0.25">
      <c r="A1395" s="1">
        <v>46588</v>
      </c>
      <c r="B1395" t="s">
        <v>1595</v>
      </c>
      <c r="D1395">
        <v>18.923076999999999</v>
      </c>
      <c r="E1395">
        <v>0</v>
      </c>
      <c r="F1395">
        <v>36</v>
      </c>
      <c r="G1395" t="s">
        <v>3</v>
      </c>
      <c r="I1395" s="3">
        <v>44039.485101365739</v>
      </c>
      <c r="J1395">
        <v>0</v>
      </c>
      <c r="K1395">
        <v>3.0502289999999999</v>
      </c>
      <c r="L1395">
        <f t="shared" si="21"/>
        <v>2.9921938999999997</v>
      </c>
    </row>
    <row r="1396" spans="1:12" x14ac:dyDescent="0.25">
      <c r="A1396" s="1">
        <v>46588</v>
      </c>
      <c r="B1396" t="s">
        <v>1596</v>
      </c>
      <c r="D1396">
        <v>18.923076999999999</v>
      </c>
      <c r="E1396">
        <v>0</v>
      </c>
      <c r="F1396">
        <v>36</v>
      </c>
      <c r="G1396" t="s">
        <v>3</v>
      </c>
      <c r="I1396" s="3">
        <v>44039.485106597225</v>
      </c>
      <c r="J1396">
        <v>0</v>
      </c>
      <c r="K1396">
        <v>3.0502289999999999</v>
      </c>
      <c r="L1396">
        <f t="shared" si="21"/>
        <v>2.9921938999999997</v>
      </c>
    </row>
    <row r="1397" spans="1:12" x14ac:dyDescent="0.25">
      <c r="A1397" s="1">
        <v>46588</v>
      </c>
      <c r="B1397" t="s">
        <v>1596</v>
      </c>
      <c r="D1397">
        <v>18.923076999999999</v>
      </c>
      <c r="E1397">
        <v>0</v>
      </c>
      <c r="F1397">
        <v>36</v>
      </c>
      <c r="G1397" t="s">
        <v>3</v>
      </c>
      <c r="I1397" s="3">
        <v>44039.485107499997</v>
      </c>
      <c r="J1397">
        <v>0</v>
      </c>
      <c r="K1397">
        <v>3.0502289999999999</v>
      </c>
      <c r="L1397">
        <f t="shared" si="21"/>
        <v>2.9921938999999997</v>
      </c>
    </row>
    <row r="1398" spans="1:12" x14ac:dyDescent="0.25">
      <c r="A1398" s="1">
        <v>46588</v>
      </c>
      <c r="B1398" t="s">
        <v>1596</v>
      </c>
      <c r="D1398">
        <v>18.923076999999999</v>
      </c>
      <c r="E1398">
        <v>0</v>
      </c>
      <c r="F1398">
        <v>36</v>
      </c>
      <c r="G1398" t="s">
        <v>3</v>
      </c>
      <c r="I1398" s="3">
        <v>44039.485110578702</v>
      </c>
      <c r="J1398">
        <v>0</v>
      </c>
      <c r="K1398">
        <v>3.0502289999999999</v>
      </c>
      <c r="L1398">
        <f t="shared" si="21"/>
        <v>2.9921938999999997</v>
      </c>
    </row>
    <row r="1399" spans="1:12" x14ac:dyDescent="0.25">
      <c r="A1399" s="1">
        <v>46588</v>
      </c>
      <c r="B1399" t="s">
        <v>1596</v>
      </c>
      <c r="D1399">
        <v>18.923076999999999</v>
      </c>
      <c r="E1399">
        <v>0</v>
      </c>
      <c r="F1399">
        <v>36</v>
      </c>
      <c r="G1399" t="s">
        <v>3</v>
      </c>
      <c r="I1399" s="3">
        <v>44039.485113726849</v>
      </c>
      <c r="J1399">
        <v>0</v>
      </c>
      <c r="K1399">
        <v>3.0502289999999999</v>
      </c>
      <c r="L1399">
        <f t="shared" si="21"/>
        <v>2.9921938999999997</v>
      </c>
    </row>
    <row r="1400" spans="1:12" x14ac:dyDescent="0.25">
      <c r="A1400" s="1">
        <v>46588</v>
      </c>
      <c r="B1400" t="s">
        <v>1597</v>
      </c>
      <c r="D1400">
        <v>18.923076999999999</v>
      </c>
      <c r="E1400">
        <v>0</v>
      </c>
      <c r="F1400">
        <v>36</v>
      </c>
      <c r="G1400" t="s">
        <v>3</v>
      </c>
      <c r="I1400" s="3">
        <v>44039.485126967593</v>
      </c>
      <c r="J1400">
        <v>0</v>
      </c>
      <c r="K1400">
        <v>3.0502289999999999</v>
      </c>
      <c r="L1400">
        <f t="shared" si="21"/>
        <v>2.9921938999999997</v>
      </c>
    </row>
    <row r="1401" spans="1:12" x14ac:dyDescent="0.25">
      <c r="A1401" s="1">
        <v>46588</v>
      </c>
      <c r="B1401" t="s">
        <v>1597</v>
      </c>
      <c r="D1401">
        <v>18.923076999999999</v>
      </c>
      <c r="E1401">
        <v>0</v>
      </c>
      <c r="F1401">
        <v>36</v>
      </c>
      <c r="G1401" t="s">
        <v>3</v>
      </c>
      <c r="I1401" s="3">
        <v>44039.485119930556</v>
      </c>
      <c r="J1401">
        <v>0</v>
      </c>
      <c r="K1401">
        <v>3.0502289999999999</v>
      </c>
      <c r="L1401">
        <f t="shared" si="21"/>
        <v>2.9921938999999997</v>
      </c>
    </row>
    <row r="1402" spans="1:12" x14ac:dyDescent="0.25">
      <c r="A1402" s="1">
        <v>46588</v>
      </c>
      <c r="B1402" t="s">
        <v>1597</v>
      </c>
      <c r="D1402">
        <v>18.923076999999999</v>
      </c>
      <c r="E1402">
        <v>0</v>
      </c>
      <c r="F1402">
        <v>36</v>
      </c>
      <c r="G1402" t="s">
        <v>3</v>
      </c>
      <c r="I1402" s="3">
        <v>44039.485122835649</v>
      </c>
      <c r="J1402">
        <v>0</v>
      </c>
      <c r="K1402">
        <v>3.0502440000000002</v>
      </c>
      <c r="L1402">
        <f t="shared" si="21"/>
        <v>2.9922089000000001</v>
      </c>
    </row>
    <row r="1403" spans="1:12" x14ac:dyDescent="0.25">
      <c r="A1403" s="1">
        <v>46588</v>
      </c>
      <c r="B1403" t="s">
        <v>1597</v>
      </c>
      <c r="D1403">
        <v>18.923076999999999</v>
      </c>
      <c r="E1403">
        <v>0</v>
      </c>
      <c r="F1403">
        <v>36</v>
      </c>
      <c r="G1403" t="s">
        <v>3</v>
      </c>
      <c r="I1403" s="3">
        <v>44039.485125914354</v>
      </c>
      <c r="J1403">
        <v>0.47243390000000002</v>
      </c>
      <c r="K1403">
        <v>3.059145</v>
      </c>
      <c r="L1403">
        <f t="shared" si="21"/>
        <v>3.0011098999999999</v>
      </c>
    </row>
    <row r="1404" spans="1:12" x14ac:dyDescent="0.25">
      <c r="A1404" s="1">
        <v>46588</v>
      </c>
      <c r="B1404" t="s">
        <v>1598</v>
      </c>
      <c r="D1404">
        <v>18.923076999999999</v>
      </c>
      <c r="E1404">
        <v>0</v>
      </c>
      <c r="F1404">
        <v>36</v>
      </c>
      <c r="G1404" t="s">
        <v>3</v>
      </c>
      <c r="I1404" s="3">
        <v>44039.485128888889</v>
      </c>
      <c r="J1404">
        <v>1.0499000000000001</v>
      </c>
      <c r="K1404">
        <v>3.0691139999999999</v>
      </c>
      <c r="L1404">
        <f t="shared" si="21"/>
        <v>3.0110788999999998</v>
      </c>
    </row>
    <row r="1405" spans="1:12" x14ac:dyDescent="0.25">
      <c r="A1405" s="1">
        <v>46588</v>
      </c>
      <c r="B1405" t="s">
        <v>1598</v>
      </c>
      <c r="D1405">
        <v>18.923076999999999</v>
      </c>
      <c r="E1405">
        <v>0</v>
      </c>
      <c r="F1405">
        <v>36</v>
      </c>
      <c r="G1405" t="s">
        <v>3</v>
      </c>
      <c r="I1405" s="3">
        <v>44039.485131898145</v>
      </c>
      <c r="J1405">
        <v>1.4769650000000001</v>
      </c>
      <c r="K1405">
        <v>3.077067</v>
      </c>
      <c r="L1405">
        <f t="shared" si="21"/>
        <v>3.0190318999999999</v>
      </c>
    </row>
    <row r="1406" spans="1:12" x14ac:dyDescent="0.25">
      <c r="A1406" s="1">
        <v>46588</v>
      </c>
      <c r="B1406" t="s">
        <v>1598</v>
      </c>
      <c r="D1406">
        <v>18.923076999999999</v>
      </c>
      <c r="E1406">
        <v>0</v>
      </c>
      <c r="F1406">
        <v>36</v>
      </c>
      <c r="G1406" t="s">
        <v>3</v>
      </c>
      <c r="I1406" s="3">
        <v>44039.485135034723</v>
      </c>
      <c r="J1406">
        <v>0.21602679999999999</v>
      </c>
      <c r="K1406">
        <v>3.0789819999999999</v>
      </c>
      <c r="L1406">
        <f t="shared" si="21"/>
        <v>3.0209468999999998</v>
      </c>
    </row>
    <row r="1407" spans="1:12" x14ac:dyDescent="0.25">
      <c r="A1407" s="1">
        <v>46588</v>
      </c>
      <c r="B1407" t="s">
        <v>1598</v>
      </c>
      <c r="D1407">
        <v>18.923076999999999</v>
      </c>
      <c r="E1407">
        <v>0</v>
      </c>
      <c r="F1407">
        <v>36</v>
      </c>
      <c r="G1407" t="s">
        <v>3</v>
      </c>
      <c r="I1407" s="3">
        <v>44039.485138101852</v>
      </c>
      <c r="J1407">
        <v>0</v>
      </c>
      <c r="K1407">
        <v>3.0790410000000001</v>
      </c>
      <c r="L1407">
        <f t="shared" si="21"/>
        <v>3.0210059</v>
      </c>
    </row>
    <row r="1408" spans="1:12" x14ac:dyDescent="0.25">
      <c r="A1408" s="1">
        <v>46588</v>
      </c>
      <c r="B1408" t="s">
        <v>1599</v>
      </c>
      <c r="D1408">
        <v>18.923076999999999</v>
      </c>
      <c r="E1408">
        <v>0</v>
      </c>
      <c r="F1408">
        <v>36</v>
      </c>
      <c r="G1408" t="s">
        <v>3</v>
      </c>
      <c r="I1408" s="3">
        <v>44039.485141261575</v>
      </c>
      <c r="J1408">
        <v>0</v>
      </c>
      <c r="K1408">
        <v>3.0790410000000001</v>
      </c>
      <c r="L1408">
        <f t="shared" si="21"/>
        <v>3.0210059</v>
      </c>
    </row>
    <row r="1409" spans="1:12" x14ac:dyDescent="0.25">
      <c r="A1409" s="1">
        <v>46588</v>
      </c>
      <c r="B1409" t="s">
        <v>1599</v>
      </c>
      <c r="D1409">
        <v>18.923076999999999</v>
      </c>
      <c r="E1409">
        <v>0</v>
      </c>
      <c r="F1409">
        <v>36</v>
      </c>
      <c r="G1409" t="s">
        <v>3</v>
      </c>
      <c r="I1409" s="3">
        <v>44039.485144328704</v>
      </c>
      <c r="J1409">
        <v>0</v>
      </c>
      <c r="K1409">
        <v>3.0790410000000001</v>
      </c>
      <c r="L1409">
        <f t="shared" si="21"/>
        <v>3.0210059</v>
      </c>
    </row>
    <row r="1410" spans="1:12" x14ac:dyDescent="0.25">
      <c r="A1410" s="1">
        <v>46588</v>
      </c>
      <c r="B1410" t="s">
        <v>1599</v>
      </c>
      <c r="D1410">
        <v>18.923076999999999</v>
      </c>
      <c r="E1410">
        <v>0</v>
      </c>
      <c r="F1410">
        <v>36</v>
      </c>
      <c r="G1410" t="s">
        <v>3</v>
      </c>
      <c r="I1410" s="3">
        <v>44039.48514744213</v>
      </c>
      <c r="J1410">
        <v>0</v>
      </c>
      <c r="K1410">
        <v>3.0790410000000001</v>
      </c>
      <c r="L1410">
        <f t="shared" si="21"/>
        <v>3.0210059</v>
      </c>
    </row>
    <row r="1411" spans="1:12" x14ac:dyDescent="0.25">
      <c r="A1411" s="1">
        <v>46588</v>
      </c>
      <c r="B1411" t="s">
        <v>1600</v>
      </c>
      <c r="D1411">
        <v>18.923076999999999</v>
      </c>
      <c r="E1411">
        <v>0</v>
      </c>
      <c r="F1411">
        <v>36</v>
      </c>
      <c r="G1411" t="s">
        <v>3</v>
      </c>
      <c r="I1411" s="3">
        <v>44039.485159722222</v>
      </c>
      <c r="J1411">
        <v>0</v>
      </c>
      <c r="K1411">
        <v>3.0790410000000001</v>
      </c>
      <c r="L1411">
        <f t="shared" ref="L1411:L1474" si="22">K1411-$O$2</f>
        <v>3.0210059</v>
      </c>
    </row>
    <row r="1412" spans="1:12" x14ac:dyDescent="0.25">
      <c r="A1412" s="1">
        <v>46588</v>
      </c>
      <c r="B1412" t="s">
        <v>1600</v>
      </c>
      <c r="D1412">
        <v>18.923076999999999</v>
      </c>
      <c r="E1412">
        <v>0</v>
      </c>
      <c r="F1412">
        <v>36</v>
      </c>
      <c r="G1412" t="s">
        <v>3</v>
      </c>
      <c r="I1412" s="3">
        <v>44039.485153657406</v>
      </c>
      <c r="J1412">
        <v>0</v>
      </c>
      <c r="K1412">
        <v>3.0790410000000001</v>
      </c>
      <c r="L1412">
        <f t="shared" si="22"/>
        <v>3.0210059</v>
      </c>
    </row>
    <row r="1413" spans="1:12" x14ac:dyDescent="0.25">
      <c r="A1413" s="1">
        <v>46588</v>
      </c>
      <c r="B1413" t="s">
        <v>1600</v>
      </c>
      <c r="D1413">
        <v>18.923076999999999</v>
      </c>
      <c r="E1413">
        <v>0</v>
      </c>
      <c r="F1413">
        <v>36</v>
      </c>
      <c r="G1413" t="s">
        <v>3</v>
      </c>
      <c r="I1413" s="3">
        <v>44039.485156655093</v>
      </c>
      <c r="J1413">
        <v>0</v>
      </c>
      <c r="K1413">
        <v>3.0790410000000001</v>
      </c>
      <c r="L1413">
        <f t="shared" si="22"/>
        <v>3.0210059</v>
      </c>
    </row>
    <row r="1414" spans="1:12" x14ac:dyDescent="0.25">
      <c r="A1414" s="1">
        <v>46588</v>
      </c>
      <c r="B1414" t="s">
        <v>1600</v>
      </c>
      <c r="D1414">
        <v>18.923076999999999</v>
      </c>
      <c r="E1414">
        <v>0</v>
      </c>
      <c r="F1414">
        <v>36</v>
      </c>
      <c r="G1414" t="s">
        <v>3</v>
      </c>
      <c r="I1414" s="3">
        <v>44039.485159618052</v>
      </c>
      <c r="J1414">
        <v>0</v>
      </c>
      <c r="K1414">
        <v>3.0790410000000001</v>
      </c>
      <c r="L1414">
        <f t="shared" si="22"/>
        <v>3.0210059</v>
      </c>
    </row>
    <row r="1415" spans="1:12" x14ac:dyDescent="0.25">
      <c r="A1415" s="1">
        <v>46588</v>
      </c>
      <c r="B1415" t="s">
        <v>1601</v>
      </c>
      <c r="D1415">
        <v>18.923076999999999</v>
      </c>
      <c r="E1415">
        <v>0</v>
      </c>
      <c r="F1415">
        <v>36</v>
      </c>
      <c r="G1415" t="s">
        <v>3</v>
      </c>
      <c r="I1415" s="3">
        <v>44039.485167129627</v>
      </c>
      <c r="J1415">
        <v>0</v>
      </c>
      <c r="K1415">
        <v>3.0790410000000001</v>
      </c>
      <c r="L1415">
        <f t="shared" si="22"/>
        <v>3.0210059</v>
      </c>
    </row>
    <row r="1416" spans="1:12" x14ac:dyDescent="0.25">
      <c r="A1416" s="1">
        <v>46588</v>
      </c>
      <c r="B1416" t="s">
        <v>1601</v>
      </c>
      <c r="D1416">
        <v>18.923076999999999</v>
      </c>
      <c r="E1416">
        <v>0</v>
      </c>
      <c r="F1416">
        <v>36</v>
      </c>
      <c r="G1416" t="s">
        <v>3</v>
      </c>
      <c r="I1416" s="3">
        <v>44039.485165520833</v>
      </c>
      <c r="J1416">
        <v>0</v>
      </c>
      <c r="K1416">
        <v>3.0790410000000001</v>
      </c>
      <c r="L1416">
        <f t="shared" si="22"/>
        <v>3.0210059</v>
      </c>
    </row>
    <row r="1417" spans="1:12" x14ac:dyDescent="0.25">
      <c r="A1417" s="1">
        <v>46588</v>
      </c>
      <c r="B1417" t="s">
        <v>1601</v>
      </c>
      <c r="D1417">
        <v>18.923076999999999</v>
      </c>
      <c r="E1417">
        <v>0</v>
      </c>
      <c r="F1417">
        <v>36</v>
      </c>
      <c r="G1417" t="s">
        <v>3</v>
      </c>
      <c r="I1417" s="3">
        <v>44039.485168645835</v>
      </c>
      <c r="J1417">
        <v>0</v>
      </c>
      <c r="K1417">
        <v>3.0790410000000001</v>
      </c>
      <c r="L1417">
        <f t="shared" si="22"/>
        <v>3.0210059</v>
      </c>
    </row>
    <row r="1418" spans="1:12" x14ac:dyDescent="0.25">
      <c r="A1418" s="1">
        <v>46588</v>
      </c>
      <c r="B1418" t="s">
        <v>1601</v>
      </c>
      <c r="D1418">
        <v>18.923076999999999</v>
      </c>
      <c r="E1418">
        <v>0</v>
      </c>
      <c r="F1418">
        <v>36</v>
      </c>
      <c r="G1418" t="s">
        <v>3</v>
      </c>
      <c r="I1418" s="3">
        <v>44039.485171759261</v>
      </c>
      <c r="J1418">
        <v>0</v>
      </c>
      <c r="K1418">
        <v>3.0790410000000001</v>
      </c>
      <c r="L1418">
        <f t="shared" si="22"/>
        <v>3.0210059</v>
      </c>
    </row>
    <row r="1419" spans="1:12" x14ac:dyDescent="0.25">
      <c r="A1419" s="1">
        <v>46588</v>
      </c>
      <c r="B1419" t="s">
        <v>1602</v>
      </c>
      <c r="D1419">
        <v>18.923076999999999</v>
      </c>
      <c r="E1419">
        <v>0</v>
      </c>
      <c r="F1419">
        <v>36</v>
      </c>
      <c r="G1419" t="s">
        <v>3</v>
      </c>
      <c r="I1419" s="3">
        <v>44039.485174895832</v>
      </c>
      <c r="J1419">
        <v>0</v>
      </c>
      <c r="K1419">
        <v>3.0790410000000001</v>
      </c>
      <c r="L1419">
        <f t="shared" si="22"/>
        <v>3.0210059</v>
      </c>
    </row>
    <row r="1420" spans="1:12" x14ac:dyDescent="0.25">
      <c r="A1420" s="1">
        <v>46588</v>
      </c>
      <c r="B1420" t="s">
        <v>1602</v>
      </c>
      <c r="D1420">
        <v>18.923076999999999</v>
      </c>
      <c r="E1420">
        <v>0</v>
      </c>
      <c r="F1420">
        <v>36</v>
      </c>
      <c r="G1420" t="s">
        <v>3</v>
      </c>
      <c r="I1420" s="3">
        <v>44039.485177939816</v>
      </c>
      <c r="J1420">
        <v>0</v>
      </c>
      <c r="K1420">
        <v>3.0790410000000001</v>
      </c>
      <c r="L1420">
        <f t="shared" si="22"/>
        <v>3.0210059</v>
      </c>
    </row>
    <row r="1421" spans="1:12" x14ac:dyDescent="0.25">
      <c r="A1421" s="1">
        <v>46588</v>
      </c>
      <c r="B1421" t="s">
        <v>1602</v>
      </c>
      <c r="D1421">
        <v>18.923076999999999</v>
      </c>
      <c r="E1421">
        <v>0</v>
      </c>
      <c r="F1421">
        <v>36</v>
      </c>
      <c r="G1421" t="s">
        <v>3</v>
      </c>
      <c r="I1421" s="3">
        <v>44039.485180902775</v>
      </c>
      <c r="J1421">
        <v>0</v>
      </c>
      <c r="K1421">
        <v>3.0790410000000001</v>
      </c>
      <c r="L1421">
        <f t="shared" si="22"/>
        <v>3.0210059</v>
      </c>
    </row>
    <row r="1422" spans="1:12" x14ac:dyDescent="0.25">
      <c r="A1422" s="1">
        <v>46588</v>
      </c>
      <c r="B1422" t="s">
        <v>1603</v>
      </c>
      <c r="D1422">
        <v>18.923076999999999</v>
      </c>
      <c r="E1422">
        <v>0</v>
      </c>
      <c r="F1422">
        <v>36</v>
      </c>
      <c r="G1422" t="s">
        <v>3</v>
      </c>
      <c r="I1422" s="3">
        <v>44039.485183958335</v>
      </c>
      <c r="J1422">
        <v>0</v>
      </c>
      <c r="K1422">
        <v>3.0790410000000001</v>
      </c>
      <c r="L1422">
        <f t="shared" si="22"/>
        <v>3.0210059</v>
      </c>
    </row>
    <row r="1423" spans="1:12" x14ac:dyDescent="0.25">
      <c r="A1423" s="1">
        <v>46588</v>
      </c>
      <c r="B1423" t="s">
        <v>1603</v>
      </c>
      <c r="D1423">
        <v>18.923076999999999</v>
      </c>
      <c r="E1423">
        <v>0</v>
      </c>
      <c r="F1423">
        <v>36</v>
      </c>
      <c r="G1423" t="s">
        <v>3</v>
      </c>
      <c r="I1423" s="3">
        <v>44039.485186967591</v>
      </c>
      <c r="J1423">
        <v>0</v>
      </c>
      <c r="K1423">
        <v>3.0790410000000001</v>
      </c>
      <c r="L1423">
        <f t="shared" si="22"/>
        <v>3.0210059</v>
      </c>
    </row>
    <row r="1424" spans="1:12" x14ac:dyDescent="0.25">
      <c r="A1424" s="1">
        <v>46588</v>
      </c>
      <c r="B1424" t="s">
        <v>1603</v>
      </c>
      <c r="D1424">
        <v>18.923076999999999</v>
      </c>
      <c r="E1424">
        <v>0</v>
      </c>
      <c r="F1424">
        <v>36</v>
      </c>
      <c r="G1424" t="s">
        <v>3</v>
      </c>
      <c r="I1424" s="3">
        <v>44039.485189988423</v>
      </c>
      <c r="J1424">
        <v>0</v>
      </c>
      <c r="K1424">
        <v>3.0790410000000001</v>
      </c>
      <c r="L1424">
        <f t="shared" si="22"/>
        <v>3.0210059</v>
      </c>
    </row>
    <row r="1425" spans="1:12" x14ac:dyDescent="0.25">
      <c r="A1425" s="1">
        <v>46588</v>
      </c>
      <c r="B1425" t="s">
        <v>1603</v>
      </c>
      <c r="D1425">
        <v>18.923076999999999</v>
      </c>
      <c r="E1425">
        <v>0</v>
      </c>
      <c r="F1425">
        <v>36</v>
      </c>
      <c r="G1425" t="s">
        <v>3</v>
      </c>
      <c r="I1425" s="3">
        <v>44039.485193101849</v>
      </c>
      <c r="J1425">
        <v>0</v>
      </c>
      <c r="K1425">
        <v>3.0790410000000001</v>
      </c>
      <c r="L1425">
        <f t="shared" si="22"/>
        <v>3.0210059</v>
      </c>
    </row>
    <row r="1426" spans="1:12" x14ac:dyDescent="0.25">
      <c r="A1426" s="1">
        <v>46588</v>
      </c>
      <c r="B1426" t="s">
        <v>1604</v>
      </c>
      <c r="D1426">
        <v>19.538461999999999</v>
      </c>
      <c r="E1426">
        <v>0</v>
      </c>
      <c r="F1426">
        <v>36</v>
      </c>
      <c r="G1426" t="s">
        <v>3</v>
      </c>
      <c r="I1426" s="3">
        <v>44039.485196041664</v>
      </c>
      <c r="J1426">
        <v>0</v>
      </c>
      <c r="K1426">
        <v>3.0790410000000001</v>
      </c>
      <c r="L1426">
        <f t="shared" si="22"/>
        <v>3.0210059</v>
      </c>
    </row>
    <row r="1427" spans="1:12" x14ac:dyDescent="0.25">
      <c r="A1427" s="1">
        <v>46588</v>
      </c>
      <c r="B1427" t="s">
        <v>1604</v>
      </c>
      <c r="D1427">
        <v>19.538461999999999</v>
      </c>
      <c r="E1427">
        <v>0</v>
      </c>
      <c r="F1427">
        <v>36</v>
      </c>
      <c r="G1427" t="s">
        <v>3</v>
      </c>
      <c r="I1427" s="3">
        <v>44039.485199074072</v>
      </c>
      <c r="J1427">
        <v>0</v>
      </c>
      <c r="K1427">
        <v>3.0790410000000001</v>
      </c>
      <c r="L1427">
        <f t="shared" si="22"/>
        <v>3.0210059</v>
      </c>
    </row>
    <row r="1428" spans="1:12" x14ac:dyDescent="0.25">
      <c r="A1428" s="1">
        <v>46588</v>
      </c>
      <c r="B1428" t="s">
        <v>1604</v>
      </c>
      <c r="D1428">
        <v>19.538461999999999</v>
      </c>
      <c r="E1428">
        <v>0</v>
      </c>
      <c r="F1428">
        <v>36</v>
      </c>
      <c r="G1428" t="s">
        <v>3</v>
      </c>
      <c r="I1428" s="3">
        <v>44039.485202129632</v>
      </c>
      <c r="J1428">
        <v>0</v>
      </c>
      <c r="K1428">
        <v>3.0790410000000001</v>
      </c>
      <c r="L1428">
        <f t="shared" si="22"/>
        <v>3.0210059</v>
      </c>
    </row>
    <row r="1429" spans="1:12" x14ac:dyDescent="0.25">
      <c r="A1429" s="1">
        <v>46588</v>
      </c>
      <c r="B1429" t="s">
        <v>1604</v>
      </c>
      <c r="D1429">
        <v>19.538461999999999</v>
      </c>
      <c r="E1429">
        <v>0</v>
      </c>
      <c r="F1429">
        <v>36</v>
      </c>
      <c r="G1429" t="s">
        <v>3</v>
      </c>
      <c r="I1429" s="3">
        <v>44039.485205173609</v>
      </c>
      <c r="J1429">
        <v>0</v>
      </c>
      <c r="K1429">
        <v>3.0790410000000001</v>
      </c>
      <c r="L1429">
        <f t="shared" si="22"/>
        <v>3.0210059</v>
      </c>
    </row>
    <row r="1430" spans="1:12" x14ac:dyDescent="0.25">
      <c r="A1430" s="1">
        <v>46588</v>
      </c>
      <c r="B1430" t="s">
        <v>1604</v>
      </c>
      <c r="D1430">
        <v>19.538461999999999</v>
      </c>
      <c r="E1430">
        <v>0</v>
      </c>
      <c r="F1430">
        <v>36</v>
      </c>
      <c r="G1430" t="s">
        <v>3</v>
      </c>
      <c r="I1430" s="3">
        <v>44039.48520826389</v>
      </c>
      <c r="J1430">
        <v>0</v>
      </c>
      <c r="K1430">
        <v>3.0790410000000001</v>
      </c>
      <c r="L1430">
        <f t="shared" si="22"/>
        <v>3.0210059</v>
      </c>
    </row>
    <row r="1431" spans="1:12" x14ac:dyDescent="0.25">
      <c r="A1431" s="1">
        <v>46588</v>
      </c>
      <c r="B1431" t="s">
        <v>1605</v>
      </c>
      <c r="D1431">
        <v>19.538461999999999</v>
      </c>
      <c r="E1431">
        <v>0</v>
      </c>
      <c r="F1431">
        <v>36</v>
      </c>
      <c r="G1431" t="s">
        <v>3</v>
      </c>
      <c r="I1431" s="3">
        <v>44039.485211250001</v>
      </c>
      <c r="J1431">
        <v>0</v>
      </c>
      <c r="K1431">
        <v>3.0790410000000001</v>
      </c>
      <c r="L1431">
        <f t="shared" si="22"/>
        <v>3.0210059</v>
      </c>
    </row>
    <row r="1432" spans="1:12" x14ac:dyDescent="0.25">
      <c r="A1432" s="1">
        <v>46588</v>
      </c>
      <c r="B1432" t="s">
        <v>1605</v>
      </c>
      <c r="D1432">
        <v>19.538461999999999</v>
      </c>
      <c r="E1432">
        <v>0</v>
      </c>
      <c r="F1432">
        <v>36</v>
      </c>
      <c r="G1432" t="s">
        <v>3</v>
      </c>
      <c r="I1432" s="3">
        <v>44039.485214189815</v>
      </c>
      <c r="J1432">
        <v>0</v>
      </c>
      <c r="K1432">
        <v>3.0790410000000001</v>
      </c>
      <c r="L1432">
        <f t="shared" si="22"/>
        <v>3.0210059</v>
      </c>
    </row>
    <row r="1433" spans="1:12" x14ac:dyDescent="0.25">
      <c r="A1433" s="1">
        <v>46588</v>
      </c>
      <c r="B1433" t="s">
        <v>1605</v>
      </c>
      <c r="D1433">
        <v>19.538461999999999</v>
      </c>
      <c r="E1433">
        <v>0</v>
      </c>
      <c r="F1433">
        <v>36</v>
      </c>
      <c r="G1433" t="s">
        <v>3</v>
      </c>
      <c r="I1433" s="3">
        <v>44039.485217314817</v>
      </c>
      <c r="J1433">
        <v>0</v>
      </c>
      <c r="K1433">
        <v>3.0790410000000001</v>
      </c>
      <c r="L1433">
        <f t="shared" si="22"/>
        <v>3.0210059</v>
      </c>
    </row>
    <row r="1434" spans="1:12" x14ac:dyDescent="0.25">
      <c r="A1434" s="1">
        <v>46588</v>
      </c>
      <c r="B1434" t="s">
        <v>1606</v>
      </c>
      <c r="D1434">
        <v>19.538461999999999</v>
      </c>
      <c r="E1434">
        <v>0</v>
      </c>
      <c r="F1434">
        <v>36</v>
      </c>
      <c r="G1434" t="s">
        <v>3</v>
      </c>
      <c r="I1434" s="3">
        <v>44039.485225578705</v>
      </c>
      <c r="J1434">
        <v>0</v>
      </c>
      <c r="K1434">
        <v>3.0790410000000001</v>
      </c>
      <c r="L1434">
        <f t="shared" si="22"/>
        <v>3.0210059</v>
      </c>
    </row>
    <row r="1435" spans="1:12" x14ac:dyDescent="0.25">
      <c r="A1435" s="1">
        <v>46588</v>
      </c>
      <c r="B1435" t="s">
        <v>1606</v>
      </c>
      <c r="D1435">
        <v>19.538461999999999</v>
      </c>
      <c r="E1435">
        <v>0</v>
      </c>
      <c r="F1435">
        <v>35</v>
      </c>
      <c r="G1435" t="s">
        <v>3</v>
      </c>
      <c r="I1435" s="3">
        <v>44039.485223379626</v>
      </c>
      <c r="J1435">
        <v>0</v>
      </c>
      <c r="K1435">
        <v>3.0790410000000001</v>
      </c>
      <c r="L1435">
        <f t="shared" si="22"/>
        <v>3.0210059</v>
      </c>
    </row>
    <row r="1436" spans="1:12" x14ac:dyDescent="0.25">
      <c r="A1436" s="1">
        <v>46588</v>
      </c>
      <c r="B1436" t="s">
        <v>1606</v>
      </c>
      <c r="D1436">
        <v>19.538461999999999</v>
      </c>
      <c r="E1436">
        <v>0</v>
      </c>
      <c r="F1436">
        <v>35</v>
      </c>
      <c r="G1436" t="s">
        <v>3</v>
      </c>
      <c r="I1436" s="3">
        <v>44039.485226504628</v>
      </c>
      <c r="J1436">
        <v>0</v>
      </c>
      <c r="K1436">
        <v>3.0790410000000001</v>
      </c>
      <c r="L1436">
        <f t="shared" si="22"/>
        <v>3.0210059</v>
      </c>
    </row>
    <row r="1437" spans="1:12" x14ac:dyDescent="0.25">
      <c r="A1437" s="1">
        <v>46588</v>
      </c>
      <c r="B1437" t="s">
        <v>1606</v>
      </c>
      <c r="D1437">
        <v>19.538461999999999</v>
      </c>
      <c r="E1437">
        <v>0</v>
      </c>
      <c r="F1437">
        <v>35</v>
      </c>
      <c r="G1437" t="s">
        <v>3</v>
      </c>
      <c r="I1437" s="3">
        <v>44039.485229606478</v>
      </c>
      <c r="J1437">
        <v>0</v>
      </c>
      <c r="K1437">
        <v>3.0790410000000001</v>
      </c>
      <c r="L1437">
        <f t="shared" si="22"/>
        <v>3.0210059</v>
      </c>
    </row>
    <row r="1438" spans="1:12" x14ac:dyDescent="0.25">
      <c r="A1438" s="1">
        <v>46588</v>
      </c>
      <c r="B1438" t="s">
        <v>1607</v>
      </c>
      <c r="D1438">
        <v>19.538461999999999</v>
      </c>
      <c r="E1438">
        <v>0</v>
      </c>
      <c r="F1438">
        <v>35</v>
      </c>
      <c r="G1438" t="s">
        <v>3</v>
      </c>
      <c r="I1438" s="3">
        <v>44039.485242824077</v>
      </c>
      <c r="J1438">
        <v>0</v>
      </c>
      <c r="K1438">
        <v>3.0790410000000001</v>
      </c>
      <c r="L1438">
        <f t="shared" si="22"/>
        <v>3.0210059</v>
      </c>
    </row>
    <row r="1439" spans="1:12" x14ac:dyDescent="0.25">
      <c r="A1439" s="1">
        <v>46588</v>
      </c>
      <c r="B1439" t="s">
        <v>1607</v>
      </c>
      <c r="D1439">
        <v>19.538461999999999</v>
      </c>
      <c r="E1439">
        <v>0</v>
      </c>
      <c r="F1439">
        <v>35</v>
      </c>
      <c r="G1439" t="s">
        <v>3</v>
      </c>
      <c r="I1439" s="3">
        <v>44039.48523564815</v>
      </c>
      <c r="J1439">
        <v>0</v>
      </c>
      <c r="K1439">
        <v>3.0790410000000001</v>
      </c>
      <c r="L1439">
        <f t="shared" si="22"/>
        <v>3.0210059</v>
      </c>
    </row>
    <row r="1440" spans="1:12" x14ac:dyDescent="0.25">
      <c r="A1440" s="1">
        <v>46588</v>
      </c>
      <c r="B1440" t="s">
        <v>1607</v>
      </c>
      <c r="D1440">
        <v>19.538461999999999</v>
      </c>
      <c r="E1440">
        <v>0</v>
      </c>
      <c r="F1440">
        <v>35</v>
      </c>
      <c r="G1440" t="s">
        <v>3</v>
      </c>
      <c r="I1440" s="3">
        <v>44039.485238807873</v>
      </c>
      <c r="J1440">
        <v>0</v>
      </c>
      <c r="K1440">
        <v>3.0790410000000001</v>
      </c>
      <c r="L1440">
        <f t="shared" si="22"/>
        <v>3.0210059</v>
      </c>
    </row>
    <row r="1441" spans="1:12" x14ac:dyDescent="0.25">
      <c r="A1441" s="1">
        <v>46588</v>
      </c>
      <c r="B1441" t="s">
        <v>1608</v>
      </c>
      <c r="D1441">
        <v>19.538461999999999</v>
      </c>
      <c r="E1441">
        <v>0</v>
      </c>
      <c r="F1441">
        <v>35</v>
      </c>
      <c r="G1441" t="s">
        <v>3</v>
      </c>
      <c r="I1441" s="3">
        <v>44039.485241851849</v>
      </c>
      <c r="J1441">
        <v>0</v>
      </c>
      <c r="K1441">
        <v>3.0790410000000001</v>
      </c>
      <c r="L1441">
        <f t="shared" si="22"/>
        <v>3.0210059</v>
      </c>
    </row>
    <row r="1442" spans="1:12" x14ac:dyDescent="0.25">
      <c r="A1442" s="1">
        <v>46588</v>
      </c>
      <c r="B1442" t="s">
        <v>1608</v>
      </c>
      <c r="D1442">
        <v>19.538461999999999</v>
      </c>
      <c r="E1442">
        <v>0</v>
      </c>
      <c r="F1442">
        <v>35</v>
      </c>
      <c r="G1442" t="s">
        <v>3</v>
      </c>
      <c r="I1442" s="3">
        <v>44039.485244814816</v>
      </c>
      <c r="J1442">
        <v>0.37825609999999998</v>
      </c>
      <c r="K1442">
        <v>3.085801</v>
      </c>
      <c r="L1442">
        <f t="shared" si="22"/>
        <v>3.0277658999999999</v>
      </c>
    </row>
    <row r="1443" spans="1:12" x14ac:dyDescent="0.25">
      <c r="A1443" s="1">
        <v>46588</v>
      </c>
      <c r="B1443" t="s">
        <v>1608</v>
      </c>
      <c r="D1443">
        <v>19.538461999999999</v>
      </c>
      <c r="E1443">
        <v>0</v>
      </c>
      <c r="F1443">
        <v>35</v>
      </c>
      <c r="G1443" t="s">
        <v>3</v>
      </c>
      <c r="I1443" s="3">
        <v>44039.485247951387</v>
      </c>
      <c r="J1443">
        <v>1.005781</v>
      </c>
      <c r="K1443">
        <v>3.0966749999999998</v>
      </c>
      <c r="L1443">
        <f t="shared" si="22"/>
        <v>3.0386398999999997</v>
      </c>
    </row>
    <row r="1444" spans="1:12" x14ac:dyDescent="0.25">
      <c r="A1444" s="1">
        <v>46588</v>
      </c>
      <c r="B1444" t="s">
        <v>1608</v>
      </c>
      <c r="D1444">
        <v>19.538461999999999</v>
      </c>
      <c r="E1444">
        <v>0</v>
      </c>
      <c r="F1444">
        <v>35</v>
      </c>
      <c r="G1444" t="s">
        <v>3</v>
      </c>
      <c r="I1444" s="3">
        <v>44039.485251087965</v>
      </c>
      <c r="J1444">
        <v>1.45757</v>
      </c>
      <c r="K1444">
        <v>3.1056400000000002</v>
      </c>
      <c r="L1444">
        <f t="shared" si="22"/>
        <v>3.0476049000000001</v>
      </c>
    </row>
    <row r="1445" spans="1:12" x14ac:dyDescent="0.25">
      <c r="A1445" s="1">
        <v>46588</v>
      </c>
      <c r="B1445" t="s">
        <v>1609</v>
      </c>
      <c r="D1445">
        <v>19.538461999999999</v>
      </c>
      <c r="E1445">
        <v>0</v>
      </c>
      <c r="F1445">
        <v>35</v>
      </c>
      <c r="G1445" t="s">
        <v>3</v>
      </c>
      <c r="I1445" s="3">
        <v>44039.485253993058</v>
      </c>
      <c r="J1445">
        <v>0.24562310000000001</v>
      </c>
      <c r="K1445">
        <v>3.107488</v>
      </c>
      <c r="L1445">
        <f t="shared" si="22"/>
        <v>3.0494528999999999</v>
      </c>
    </row>
    <row r="1446" spans="1:12" x14ac:dyDescent="0.25">
      <c r="A1446" s="1">
        <v>46588</v>
      </c>
      <c r="B1446" t="s">
        <v>1609</v>
      </c>
      <c r="D1446">
        <v>19.538461999999999</v>
      </c>
      <c r="E1446">
        <v>0</v>
      </c>
      <c r="F1446">
        <v>35</v>
      </c>
      <c r="G1446" t="s">
        <v>3</v>
      </c>
      <c r="I1446" s="3">
        <v>44039.485257025466</v>
      </c>
      <c r="J1446">
        <v>0</v>
      </c>
      <c r="K1446">
        <v>3.1075599999999999</v>
      </c>
      <c r="L1446">
        <f t="shared" si="22"/>
        <v>3.0495248999999998</v>
      </c>
    </row>
    <row r="1447" spans="1:12" x14ac:dyDescent="0.25">
      <c r="A1447" s="1">
        <v>46588</v>
      </c>
      <c r="B1447" t="s">
        <v>1609</v>
      </c>
      <c r="D1447">
        <v>19.538461999999999</v>
      </c>
      <c r="E1447">
        <v>0</v>
      </c>
      <c r="F1447">
        <v>35</v>
      </c>
      <c r="G1447" t="s">
        <v>3</v>
      </c>
      <c r="I1447" s="3">
        <v>44039.485260000001</v>
      </c>
      <c r="J1447">
        <v>0</v>
      </c>
      <c r="K1447">
        <v>3.1075599999999999</v>
      </c>
      <c r="L1447">
        <f t="shared" si="22"/>
        <v>3.0495248999999998</v>
      </c>
    </row>
    <row r="1448" spans="1:12" x14ac:dyDescent="0.25">
      <c r="A1448" s="1">
        <v>46588</v>
      </c>
      <c r="B1448" t="s">
        <v>1609</v>
      </c>
      <c r="D1448">
        <v>19.538461999999999</v>
      </c>
      <c r="E1448">
        <v>0</v>
      </c>
      <c r="F1448">
        <v>35</v>
      </c>
      <c r="G1448" t="s">
        <v>3</v>
      </c>
      <c r="I1448" s="3">
        <v>44039.485263159724</v>
      </c>
      <c r="J1448">
        <v>0</v>
      </c>
      <c r="K1448">
        <v>3.1075599999999999</v>
      </c>
      <c r="L1448">
        <f t="shared" si="22"/>
        <v>3.0495248999999998</v>
      </c>
    </row>
    <row r="1449" spans="1:12" x14ac:dyDescent="0.25">
      <c r="A1449" s="1">
        <v>46588</v>
      </c>
      <c r="B1449" t="s">
        <v>1610</v>
      </c>
      <c r="D1449">
        <v>19.538461999999999</v>
      </c>
      <c r="E1449">
        <v>0</v>
      </c>
      <c r="F1449">
        <v>35</v>
      </c>
      <c r="G1449" t="s">
        <v>3</v>
      </c>
      <c r="I1449" s="3">
        <v>44039.485266122683</v>
      </c>
      <c r="J1449">
        <v>0</v>
      </c>
      <c r="K1449">
        <v>3.1075599999999999</v>
      </c>
      <c r="L1449">
        <f t="shared" si="22"/>
        <v>3.0495248999999998</v>
      </c>
    </row>
    <row r="1450" spans="1:12" x14ac:dyDescent="0.25">
      <c r="A1450" s="1">
        <v>46588</v>
      </c>
      <c r="B1450" t="s">
        <v>1610</v>
      </c>
      <c r="D1450">
        <v>19.538461999999999</v>
      </c>
      <c r="E1450">
        <v>0</v>
      </c>
      <c r="F1450">
        <v>35</v>
      </c>
      <c r="G1450" t="s">
        <v>3</v>
      </c>
      <c r="I1450" s="3">
        <v>44039.48526927083</v>
      </c>
      <c r="J1450">
        <v>0</v>
      </c>
      <c r="K1450">
        <v>3.1075599999999999</v>
      </c>
      <c r="L1450">
        <f t="shared" si="22"/>
        <v>3.0495248999999998</v>
      </c>
    </row>
    <row r="1451" spans="1:12" x14ac:dyDescent="0.25">
      <c r="A1451" s="1">
        <v>46588</v>
      </c>
      <c r="B1451" t="s">
        <v>1610</v>
      </c>
      <c r="D1451">
        <v>19.538461999999999</v>
      </c>
      <c r="E1451">
        <v>0</v>
      </c>
      <c r="F1451">
        <v>35</v>
      </c>
      <c r="G1451" t="s">
        <v>3</v>
      </c>
      <c r="I1451" s="3">
        <v>44039.485272303238</v>
      </c>
      <c r="J1451">
        <v>0</v>
      </c>
      <c r="K1451">
        <v>3.1075599999999999</v>
      </c>
      <c r="L1451">
        <f t="shared" si="22"/>
        <v>3.0495248999999998</v>
      </c>
    </row>
    <row r="1452" spans="1:12" x14ac:dyDescent="0.25">
      <c r="A1452" s="1">
        <v>46588</v>
      </c>
      <c r="B1452" t="s">
        <v>1610</v>
      </c>
      <c r="D1452">
        <v>19.538461999999999</v>
      </c>
      <c r="E1452">
        <v>0</v>
      </c>
      <c r="F1452">
        <v>35</v>
      </c>
      <c r="G1452" t="s">
        <v>3</v>
      </c>
      <c r="I1452" s="3">
        <v>44039.485275324078</v>
      </c>
      <c r="J1452">
        <v>0</v>
      </c>
      <c r="K1452">
        <v>3.1075599999999999</v>
      </c>
      <c r="L1452">
        <f t="shared" si="22"/>
        <v>3.0495248999999998</v>
      </c>
    </row>
    <row r="1453" spans="1:12" x14ac:dyDescent="0.25">
      <c r="A1453" s="1">
        <v>46588</v>
      </c>
      <c r="B1453" t="s">
        <v>1611</v>
      </c>
      <c r="D1453">
        <v>19.538461999999999</v>
      </c>
      <c r="E1453">
        <v>0</v>
      </c>
      <c r="F1453">
        <v>35</v>
      </c>
      <c r="G1453" t="s">
        <v>3</v>
      </c>
      <c r="I1453" s="3">
        <v>44039.485283796297</v>
      </c>
      <c r="J1453">
        <v>0</v>
      </c>
      <c r="K1453">
        <v>3.1075599999999999</v>
      </c>
      <c r="L1453">
        <f t="shared" si="22"/>
        <v>3.0495248999999998</v>
      </c>
    </row>
    <row r="1454" spans="1:12" x14ac:dyDescent="0.25">
      <c r="A1454" s="1">
        <v>46588</v>
      </c>
      <c r="B1454" t="s">
        <v>1611</v>
      </c>
      <c r="D1454">
        <v>19.538461999999999</v>
      </c>
      <c r="E1454">
        <v>0</v>
      </c>
      <c r="F1454">
        <v>35</v>
      </c>
      <c r="G1454" t="s">
        <v>3</v>
      </c>
      <c r="I1454" s="3">
        <v>44039.485281412039</v>
      </c>
      <c r="J1454">
        <v>0</v>
      </c>
      <c r="K1454">
        <v>3.1075599999999999</v>
      </c>
      <c r="L1454">
        <f t="shared" si="22"/>
        <v>3.0495248999999998</v>
      </c>
    </row>
    <row r="1455" spans="1:12" x14ac:dyDescent="0.25">
      <c r="A1455" s="1">
        <v>46588</v>
      </c>
      <c r="B1455" t="s">
        <v>1611</v>
      </c>
      <c r="D1455">
        <v>19.538461999999999</v>
      </c>
      <c r="E1455">
        <v>0</v>
      </c>
      <c r="F1455">
        <v>35</v>
      </c>
      <c r="G1455" t="s">
        <v>3</v>
      </c>
      <c r="I1455" s="3">
        <v>44039.485284490744</v>
      </c>
      <c r="J1455">
        <v>0</v>
      </c>
      <c r="K1455">
        <v>3.1075599999999999</v>
      </c>
      <c r="L1455">
        <f t="shared" si="22"/>
        <v>3.0495248999999998</v>
      </c>
    </row>
    <row r="1456" spans="1:12" x14ac:dyDescent="0.25">
      <c r="A1456" s="1">
        <v>46588</v>
      </c>
      <c r="B1456" t="s">
        <v>1611</v>
      </c>
      <c r="D1456">
        <v>19.538461999999999</v>
      </c>
      <c r="E1456">
        <v>0</v>
      </c>
      <c r="F1456">
        <v>35</v>
      </c>
      <c r="G1456" t="s">
        <v>3</v>
      </c>
      <c r="I1456" s="3">
        <v>44039.48528739583</v>
      </c>
      <c r="J1456">
        <v>0</v>
      </c>
      <c r="K1456">
        <v>3.1075599999999999</v>
      </c>
      <c r="L1456">
        <f t="shared" si="22"/>
        <v>3.0495248999999998</v>
      </c>
    </row>
    <row r="1457" spans="1:12" x14ac:dyDescent="0.25">
      <c r="A1457" s="1">
        <v>46588</v>
      </c>
      <c r="B1457" t="s">
        <v>1612</v>
      </c>
      <c r="D1457">
        <v>19.538461999999999</v>
      </c>
      <c r="E1457">
        <v>0</v>
      </c>
      <c r="F1457">
        <v>35</v>
      </c>
      <c r="G1457" t="s">
        <v>3</v>
      </c>
      <c r="I1457" s="3">
        <v>44039.485299074076</v>
      </c>
      <c r="J1457">
        <v>0</v>
      </c>
      <c r="K1457">
        <v>3.1075599999999999</v>
      </c>
      <c r="L1457">
        <f t="shared" si="22"/>
        <v>3.0495248999999998</v>
      </c>
    </row>
    <row r="1458" spans="1:12" x14ac:dyDescent="0.25">
      <c r="A1458" s="1">
        <v>46588</v>
      </c>
      <c r="B1458" t="s">
        <v>1612</v>
      </c>
      <c r="D1458">
        <v>19.538461999999999</v>
      </c>
      <c r="E1458">
        <v>0</v>
      </c>
      <c r="F1458">
        <v>35</v>
      </c>
      <c r="G1458" t="s">
        <v>3</v>
      </c>
      <c r="I1458" s="3">
        <v>44039.485293379628</v>
      </c>
      <c r="J1458">
        <v>0</v>
      </c>
      <c r="K1458">
        <v>3.1075599999999999</v>
      </c>
      <c r="L1458">
        <f t="shared" si="22"/>
        <v>3.0495248999999998</v>
      </c>
    </row>
    <row r="1459" spans="1:12" x14ac:dyDescent="0.25">
      <c r="A1459" s="1">
        <v>46588</v>
      </c>
      <c r="B1459" t="s">
        <v>1612</v>
      </c>
      <c r="D1459">
        <v>19.538461999999999</v>
      </c>
      <c r="E1459">
        <v>0</v>
      </c>
      <c r="F1459">
        <v>35</v>
      </c>
      <c r="G1459" t="s">
        <v>3</v>
      </c>
      <c r="I1459" s="3">
        <v>44039.485296527775</v>
      </c>
      <c r="J1459">
        <v>0</v>
      </c>
      <c r="K1459">
        <v>3.1075599999999999</v>
      </c>
      <c r="L1459">
        <f t="shared" si="22"/>
        <v>3.0495248999999998</v>
      </c>
    </row>
    <row r="1460" spans="1:12" x14ac:dyDescent="0.25">
      <c r="A1460" s="1">
        <v>46588</v>
      </c>
      <c r="B1460" t="s">
        <v>1613</v>
      </c>
      <c r="D1460">
        <v>19.538461999999999</v>
      </c>
      <c r="E1460">
        <v>0</v>
      </c>
      <c r="F1460">
        <v>35</v>
      </c>
      <c r="G1460" t="s">
        <v>3</v>
      </c>
      <c r="I1460" s="3">
        <v>44039.4852994213</v>
      </c>
      <c r="J1460">
        <v>0</v>
      </c>
      <c r="K1460">
        <v>3.1075599999999999</v>
      </c>
      <c r="L1460">
        <f t="shared" si="22"/>
        <v>3.0495248999999998</v>
      </c>
    </row>
    <row r="1461" spans="1:12" x14ac:dyDescent="0.25">
      <c r="A1461" s="1">
        <v>46588</v>
      </c>
      <c r="B1461" t="s">
        <v>1613</v>
      </c>
      <c r="D1461">
        <v>19.538461999999999</v>
      </c>
      <c r="E1461">
        <v>0</v>
      </c>
      <c r="F1461">
        <v>34</v>
      </c>
      <c r="G1461" t="s">
        <v>3</v>
      </c>
      <c r="I1461" s="3">
        <v>44039.485302511574</v>
      </c>
      <c r="J1461">
        <v>0</v>
      </c>
      <c r="K1461">
        <v>3.1075599999999999</v>
      </c>
      <c r="L1461">
        <f t="shared" si="22"/>
        <v>3.0495248999999998</v>
      </c>
    </row>
    <row r="1462" spans="1:12" x14ac:dyDescent="0.25">
      <c r="A1462" s="1">
        <v>46588</v>
      </c>
      <c r="B1462" t="s">
        <v>1613</v>
      </c>
      <c r="D1462">
        <v>19.538461999999999</v>
      </c>
      <c r="E1462">
        <v>0</v>
      </c>
      <c r="F1462">
        <v>34</v>
      </c>
      <c r="G1462" t="s">
        <v>3</v>
      </c>
      <c r="I1462" s="3">
        <v>44039.485305567126</v>
      </c>
      <c r="J1462">
        <v>0</v>
      </c>
      <c r="K1462">
        <v>3.1075599999999999</v>
      </c>
      <c r="L1462">
        <f t="shared" si="22"/>
        <v>3.0495248999999998</v>
      </c>
    </row>
    <row r="1463" spans="1:12" x14ac:dyDescent="0.25">
      <c r="A1463" s="1">
        <v>46588</v>
      </c>
      <c r="B1463" t="s">
        <v>1613</v>
      </c>
      <c r="D1463">
        <v>19.538461999999999</v>
      </c>
      <c r="E1463">
        <v>0</v>
      </c>
      <c r="F1463">
        <v>34</v>
      </c>
      <c r="G1463" t="s">
        <v>3</v>
      </c>
      <c r="I1463" s="3">
        <v>44039.485308715281</v>
      </c>
      <c r="J1463">
        <v>0</v>
      </c>
      <c r="K1463">
        <v>3.1075599999999999</v>
      </c>
      <c r="L1463">
        <f t="shared" si="22"/>
        <v>3.0495248999999998</v>
      </c>
    </row>
    <row r="1464" spans="1:12" x14ac:dyDescent="0.25">
      <c r="A1464" s="1">
        <v>46588</v>
      </c>
      <c r="B1464" t="s">
        <v>1614</v>
      </c>
      <c r="D1464">
        <v>19.538461999999999</v>
      </c>
      <c r="E1464">
        <v>0</v>
      </c>
      <c r="F1464">
        <v>34</v>
      </c>
      <c r="G1464" t="s">
        <v>3</v>
      </c>
      <c r="I1464" s="3">
        <v>44039.48531181713</v>
      </c>
      <c r="J1464">
        <v>0</v>
      </c>
      <c r="K1464">
        <v>3.1075599999999999</v>
      </c>
      <c r="L1464">
        <f t="shared" si="22"/>
        <v>3.0495248999999998</v>
      </c>
    </row>
    <row r="1465" spans="1:12" x14ac:dyDescent="0.25">
      <c r="A1465" s="1">
        <v>46588</v>
      </c>
      <c r="B1465" t="s">
        <v>1614</v>
      </c>
      <c r="D1465">
        <v>19.538461999999999</v>
      </c>
      <c r="E1465">
        <v>0</v>
      </c>
      <c r="F1465">
        <v>34</v>
      </c>
      <c r="G1465" t="s">
        <v>3</v>
      </c>
      <c r="I1465" s="3">
        <v>44039.4853147338</v>
      </c>
      <c r="J1465">
        <v>0</v>
      </c>
      <c r="K1465">
        <v>3.1075599999999999</v>
      </c>
      <c r="L1465">
        <f t="shared" si="22"/>
        <v>3.0495248999999998</v>
      </c>
    </row>
    <row r="1466" spans="1:12" x14ac:dyDescent="0.25">
      <c r="A1466" s="1">
        <v>46588</v>
      </c>
      <c r="B1466" t="s">
        <v>1614</v>
      </c>
      <c r="D1466">
        <v>19.538461999999999</v>
      </c>
      <c r="E1466">
        <v>0</v>
      </c>
      <c r="F1466">
        <v>34</v>
      </c>
      <c r="G1466" t="s">
        <v>3</v>
      </c>
      <c r="I1466" s="3">
        <v>44039.485317800929</v>
      </c>
      <c r="J1466">
        <v>0</v>
      </c>
      <c r="K1466">
        <v>3.1075599999999999</v>
      </c>
      <c r="L1466">
        <f t="shared" si="22"/>
        <v>3.0495248999999998</v>
      </c>
    </row>
    <row r="1467" spans="1:12" x14ac:dyDescent="0.25">
      <c r="A1467" s="1">
        <v>46588</v>
      </c>
      <c r="B1467" t="s">
        <v>1614</v>
      </c>
      <c r="D1467">
        <v>19.538461999999999</v>
      </c>
      <c r="E1467">
        <v>0</v>
      </c>
      <c r="F1467">
        <v>34</v>
      </c>
      <c r="G1467" t="s">
        <v>3</v>
      </c>
      <c r="I1467" s="3">
        <v>44039.485320891203</v>
      </c>
      <c r="J1467">
        <v>0</v>
      </c>
      <c r="K1467">
        <v>3.1075599999999999</v>
      </c>
      <c r="L1467">
        <f t="shared" si="22"/>
        <v>3.0495248999999998</v>
      </c>
    </row>
    <row r="1468" spans="1:12" x14ac:dyDescent="0.25">
      <c r="A1468" s="1">
        <v>46588</v>
      </c>
      <c r="B1468" t="s">
        <v>1615</v>
      </c>
      <c r="D1468">
        <v>19.538461999999999</v>
      </c>
      <c r="E1468">
        <v>0</v>
      </c>
      <c r="F1468">
        <v>34</v>
      </c>
      <c r="G1468" t="s">
        <v>3</v>
      </c>
      <c r="I1468" s="3">
        <v>44039.48532403935</v>
      </c>
      <c r="J1468">
        <v>0</v>
      </c>
      <c r="K1468">
        <v>3.1075599999999999</v>
      </c>
      <c r="L1468">
        <f t="shared" si="22"/>
        <v>3.0495248999999998</v>
      </c>
    </row>
    <row r="1469" spans="1:12" x14ac:dyDescent="0.25">
      <c r="A1469" s="1">
        <v>46588</v>
      </c>
      <c r="B1469" t="s">
        <v>1615</v>
      </c>
      <c r="D1469">
        <v>19.538461999999999</v>
      </c>
      <c r="E1469">
        <v>0</v>
      </c>
      <c r="F1469">
        <v>34</v>
      </c>
      <c r="G1469" t="s">
        <v>3</v>
      </c>
      <c r="I1469" s="3">
        <v>44039.485327071758</v>
      </c>
      <c r="J1469">
        <v>0</v>
      </c>
      <c r="K1469">
        <v>3.1075599999999999</v>
      </c>
      <c r="L1469">
        <f t="shared" si="22"/>
        <v>3.0495248999999998</v>
      </c>
    </row>
    <row r="1470" spans="1:12" x14ac:dyDescent="0.25">
      <c r="A1470" s="1">
        <v>46588</v>
      </c>
      <c r="B1470" t="s">
        <v>1615</v>
      </c>
      <c r="D1470">
        <v>19.538461999999999</v>
      </c>
      <c r="E1470">
        <v>0</v>
      </c>
      <c r="F1470">
        <v>34</v>
      </c>
      <c r="G1470" t="s">
        <v>3</v>
      </c>
      <c r="I1470" s="3">
        <v>44039.485330138887</v>
      </c>
      <c r="J1470">
        <v>0</v>
      </c>
      <c r="K1470">
        <v>3.1075599999999999</v>
      </c>
      <c r="L1470">
        <f t="shared" si="22"/>
        <v>3.0495248999999998</v>
      </c>
    </row>
    <row r="1471" spans="1:12" x14ac:dyDescent="0.25">
      <c r="A1471" s="1">
        <v>46588</v>
      </c>
      <c r="B1471" t="s">
        <v>1616</v>
      </c>
      <c r="D1471">
        <v>19.538461999999999</v>
      </c>
      <c r="E1471">
        <v>0</v>
      </c>
      <c r="F1471">
        <v>34</v>
      </c>
      <c r="G1471" t="s">
        <v>3</v>
      </c>
      <c r="I1471" s="3">
        <v>44039.48533304398</v>
      </c>
      <c r="J1471">
        <v>0</v>
      </c>
      <c r="K1471">
        <v>3.1075599999999999</v>
      </c>
      <c r="L1471">
        <f t="shared" si="22"/>
        <v>3.0495248999999998</v>
      </c>
    </row>
    <row r="1472" spans="1:12" x14ac:dyDescent="0.25">
      <c r="A1472" s="1">
        <v>46588</v>
      </c>
      <c r="B1472" t="s">
        <v>1616</v>
      </c>
      <c r="D1472">
        <v>19.538461999999999</v>
      </c>
      <c r="E1472">
        <v>0</v>
      </c>
      <c r="F1472">
        <v>34</v>
      </c>
      <c r="G1472" t="s">
        <v>3</v>
      </c>
      <c r="I1472" s="3">
        <v>44039.485341087966</v>
      </c>
      <c r="J1472">
        <v>0</v>
      </c>
      <c r="K1472">
        <v>3.1075599999999999</v>
      </c>
      <c r="L1472">
        <f t="shared" si="22"/>
        <v>3.0495248999999998</v>
      </c>
    </row>
    <row r="1473" spans="1:12" x14ac:dyDescent="0.25">
      <c r="A1473" s="1">
        <v>46588</v>
      </c>
      <c r="B1473" t="s">
        <v>1616</v>
      </c>
      <c r="D1473">
        <v>19.538461999999999</v>
      </c>
      <c r="E1473">
        <v>0</v>
      </c>
      <c r="F1473">
        <v>34</v>
      </c>
      <c r="G1473" t="s">
        <v>3</v>
      </c>
      <c r="I1473" s="3">
        <v>44039.485339212966</v>
      </c>
      <c r="J1473">
        <v>0</v>
      </c>
      <c r="K1473">
        <v>3.1075599999999999</v>
      </c>
      <c r="L1473">
        <f t="shared" si="22"/>
        <v>3.0495248999999998</v>
      </c>
    </row>
    <row r="1474" spans="1:12" x14ac:dyDescent="0.25">
      <c r="A1474" s="1">
        <v>46588</v>
      </c>
      <c r="B1474" t="s">
        <v>1616</v>
      </c>
      <c r="D1474">
        <v>19.538461999999999</v>
      </c>
      <c r="E1474">
        <v>0</v>
      </c>
      <c r="F1474">
        <v>34</v>
      </c>
      <c r="G1474" t="s">
        <v>3</v>
      </c>
      <c r="I1474" s="3">
        <v>44039.485342280095</v>
      </c>
      <c r="J1474">
        <v>0</v>
      </c>
      <c r="K1474">
        <v>3.1075599999999999</v>
      </c>
      <c r="L1474">
        <f t="shared" si="22"/>
        <v>3.0495248999999998</v>
      </c>
    </row>
    <row r="1475" spans="1:12" x14ac:dyDescent="0.25">
      <c r="A1475" s="1">
        <v>46588</v>
      </c>
      <c r="B1475" t="s">
        <v>1617</v>
      </c>
      <c r="D1475">
        <v>19.538461999999999</v>
      </c>
      <c r="E1475">
        <v>0</v>
      </c>
      <c r="F1475">
        <v>34</v>
      </c>
      <c r="G1475" t="s">
        <v>3</v>
      </c>
      <c r="I1475" s="3">
        <v>44039.48534525463</v>
      </c>
      <c r="J1475">
        <v>0</v>
      </c>
      <c r="K1475">
        <v>3.1075599999999999</v>
      </c>
      <c r="L1475">
        <f t="shared" ref="L1475:L1538" si="23">K1475-$O$2</f>
        <v>3.0495248999999998</v>
      </c>
    </row>
    <row r="1476" spans="1:12" x14ac:dyDescent="0.25">
      <c r="A1476" s="1">
        <v>46588</v>
      </c>
      <c r="B1476" t="s">
        <v>1617</v>
      </c>
      <c r="D1476">
        <v>19.538461999999999</v>
      </c>
      <c r="E1476">
        <v>0</v>
      </c>
      <c r="F1476">
        <v>34</v>
      </c>
      <c r="G1476" t="s">
        <v>3</v>
      </c>
      <c r="I1476" s="3">
        <v>44039.485358333332</v>
      </c>
      <c r="J1476">
        <v>0</v>
      </c>
      <c r="K1476">
        <v>3.1075599999999999</v>
      </c>
      <c r="L1476">
        <f t="shared" si="23"/>
        <v>3.0495248999999998</v>
      </c>
    </row>
    <row r="1477" spans="1:12" x14ac:dyDescent="0.25">
      <c r="A1477" s="1">
        <v>46588</v>
      </c>
      <c r="B1477" t="s">
        <v>1617</v>
      </c>
      <c r="D1477">
        <v>19.538461999999999</v>
      </c>
      <c r="E1477">
        <v>0</v>
      </c>
      <c r="F1477">
        <v>34</v>
      </c>
      <c r="G1477" t="s">
        <v>3</v>
      </c>
      <c r="I1477" s="3">
        <v>44039.485351319447</v>
      </c>
      <c r="J1477">
        <v>0</v>
      </c>
      <c r="K1477">
        <v>3.1075599999999999</v>
      </c>
      <c r="L1477">
        <f t="shared" si="23"/>
        <v>3.0495248999999998</v>
      </c>
    </row>
    <row r="1478" spans="1:12" x14ac:dyDescent="0.25">
      <c r="A1478" s="1">
        <v>46588</v>
      </c>
      <c r="B1478" t="s">
        <v>1618</v>
      </c>
      <c r="D1478">
        <v>19.538461999999999</v>
      </c>
      <c r="E1478">
        <v>0</v>
      </c>
      <c r="F1478">
        <v>34</v>
      </c>
      <c r="G1478" t="s">
        <v>3</v>
      </c>
      <c r="I1478" s="3">
        <v>44039.485354479169</v>
      </c>
      <c r="J1478">
        <v>0</v>
      </c>
      <c r="K1478">
        <v>3.1075599999999999</v>
      </c>
      <c r="L1478">
        <f t="shared" si="23"/>
        <v>3.0495248999999998</v>
      </c>
    </row>
    <row r="1479" spans="1:12" x14ac:dyDescent="0.25">
      <c r="A1479" s="1">
        <v>46588</v>
      </c>
      <c r="B1479" t="s">
        <v>1618</v>
      </c>
      <c r="D1479">
        <v>19.538461999999999</v>
      </c>
      <c r="E1479">
        <v>0</v>
      </c>
      <c r="F1479">
        <v>34</v>
      </c>
      <c r="G1479" t="s">
        <v>3</v>
      </c>
      <c r="I1479" s="3">
        <v>44039.485357442129</v>
      </c>
      <c r="J1479">
        <v>0</v>
      </c>
      <c r="K1479">
        <v>3.1075599999999999</v>
      </c>
      <c r="L1479">
        <f t="shared" si="23"/>
        <v>3.0495248999999998</v>
      </c>
    </row>
    <row r="1480" spans="1:12" x14ac:dyDescent="0.25">
      <c r="A1480" s="1">
        <v>46588</v>
      </c>
      <c r="B1480" t="s">
        <v>1618</v>
      </c>
      <c r="D1480">
        <v>19.538461999999999</v>
      </c>
      <c r="E1480">
        <v>0</v>
      </c>
      <c r="F1480">
        <v>34</v>
      </c>
      <c r="G1480" t="s">
        <v>3</v>
      </c>
      <c r="I1480" s="3">
        <v>44039.485360347222</v>
      </c>
      <c r="J1480">
        <v>0</v>
      </c>
      <c r="K1480">
        <v>3.1075599999999999</v>
      </c>
      <c r="L1480">
        <f t="shared" si="23"/>
        <v>3.0495248999999998</v>
      </c>
    </row>
    <row r="1481" spans="1:12" x14ac:dyDescent="0.25">
      <c r="A1481" s="1">
        <v>46588</v>
      </c>
      <c r="B1481" t="s">
        <v>1618</v>
      </c>
      <c r="D1481">
        <v>19.538461999999999</v>
      </c>
      <c r="E1481">
        <v>0</v>
      </c>
      <c r="F1481">
        <v>34</v>
      </c>
      <c r="G1481" t="s">
        <v>3</v>
      </c>
      <c r="I1481" s="3">
        <v>44039.485363483793</v>
      </c>
      <c r="J1481">
        <v>0.2588975</v>
      </c>
      <c r="K1481">
        <v>3.113137</v>
      </c>
      <c r="L1481">
        <f t="shared" si="23"/>
        <v>3.0551018999999999</v>
      </c>
    </row>
    <row r="1482" spans="1:12" x14ac:dyDescent="0.25">
      <c r="A1482" s="1">
        <v>46588</v>
      </c>
      <c r="B1482" t="s">
        <v>1619</v>
      </c>
      <c r="D1482">
        <v>19.538461999999999</v>
      </c>
      <c r="E1482">
        <v>0</v>
      </c>
      <c r="F1482">
        <v>34</v>
      </c>
      <c r="G1482" t="s">
        <v>3</v>
      </c>
      <c r="I1482" s="3">
        <v>44039.485366620371</v>
      </c>
      <c r="J1482">
        <v>0.85406599999999999</v>
      </c>
      <c r="K1482">
        <v>3.1229629999999999</v>
      </c>
      <c r="L1482">
        <f t="shared" si="23"/>
        <v>3.0649278999999998</v>
      </c>
    </row>
    <row r="1483" spans="1:12" x14ac:dyDescent="0.25">
      <c r="A1483" s="1">
        <v>46588</v>
      </c>
      <c r="B1483" t="s">
        <v>1619</v>
      </c>
      <c r="D1483">
        <v>19.538461999999999</v>
      </c>
      <c r="E1483">
        <v>0</v>
      </c>
      <c r="F1483">
        <v>34</v>
      </c>
      <c r="G1483" t="s">
        <v>3</v>
      </c>
      <c r="I1483" s="3">
        <v>44039.485369652779</v>
      </c>
      <c r="J1483">
        <v>1.3529610000000001</v>
      </c>
      <c r="K1483">
        <v>3.1324559999999999</v>
      </c>
      <c r="L1483">
        <f t="shared" si="23"/>
        <v>3.0744208999999998</v>
      </c>
    </row>
    <row r="1484" spans="1:12" x14ac:dyDescent="0.25">
      <c r="A1484" s="1">
        <v>46588</v>
      </c>
      <c r="B1484" t="s">
        <v>1619</v>
      </c>
      <c r="D1484">
        <v>19.538461999999999</v>
      </c>
      <c r="E1484">
        <v>0</v>
      </c>
      <c r="F1484">
        <v>34</v>
      </c>
      <c r="G1484" t="s">
        <v>3</v>
      </c>
      <c r="I1484" s="3">
        <v>44039.485372581017</v>
      </c>
      <c r="J1484">
        <v>0.53049670000000004</v>
      </c>
      <c r="K1484">
        <v>3.1359910000000002</v>
      </c>
      <c r="L1484">
        <f t="shared" si="23"/>
        <v>3.0779559000000001</v>
      </c>
    </row>
    <row r="1485" spans="1:12" x14ac:dyDescent="0.25">
      <c r="A1485" s="1">
        <v>46588</v>
      </c>
      <c r="B1485" t="s">
        <v>1619</v>
      </c>
      <c r="D1485">
        <v>19.538461999999999</v>
      </c>
      <c r="E1485">
        <v>0</v>
      </c>
      <c r="F1485">
        <v>34</v>
      </c>
      <c r="G1485" t="s">
        <v>3</v>
      </c>
      <c r="I1485" s="3">
        <v>44039.485375717595</v>
      </c>
      <c r="J1485">
        <v>0</v>
      </c>
      <c r="K1485">
        <v>3.1364040000000002</v>
      </c>
      <c r="L1485">
        <f t="shared" si="23"/>
        <v>3.0783689000000001</v>
      </c>
    </row>
    <row r="1486" spans="1:12" x14ac:dyDescent="0.25">
      <c r="A1486" s="1">
        <v>46588</v>
      </c>
      <c r="B1486" t="s">
        <v>1620</v>
      </c>
      <c r="D1486">
        <v>18.615385</v>
      </c>
      <c r="E1486">
        <v>0</v>
      </c>
      <c r="F1486">
        <v>34</v>
      </c>
      <c r="G1486" t="s">
        <v>3</v>
      </c>
      <c r="I1486" s="3">
        <v>44039.48537884259</v>
      </c>
      <c r="J1486">
        <v>0</v>
      </c>
      <c r="K1486">
        <v>3.1364040000000002</v>
      </c>
      <c r="L1486">
        <f t="shared" si="23"/>
        <v>3.0783689000000001</v>
      </c>
    </row>
    <row r="1487" spans="1:12" x14ac:dyDescent="0.25">
      <c r="A1487" s="1">
        <v>46588</v>
      </c>
      <c r="B1487" t="s">
        <v>1620</v>
      </c>
      <c r="D1487">
        <v>18.615385</v>
      </c>
      <c r="E1487">
        <v>0</v>
      </c>
      <c r="F1487">
        <v>34</v>
      </c>
      <c r="G1487" t="s">
        <v>3</v>
      </c>
      <c r="I1487" s="3">
        <v>44039.485381759259</v>
      </c>
      <c r="J1487">
        <v>0</v>
      </c>
      <c r="K1487">
        <v>3.1364040000000002</v>
      </c>
      <c r="L1487">
        <f t="shared" si="23"/>
        <v>3.0783689000000001</v>
      </c>
    </row>
    <row r="1488" spans="1:12" x14ac:dyDescent="0.25">
      <c r="A1488" s="1">
        <v>46588</v>
      </c>
      <c r="B1488" t="s">
        <v>1620</v>
      </c>
      <c r="D1488">
        <v>18.615385</v>
      </c>
      <c r="E1488">
        <v>0</v>
      </c>
      <c r="F1488">
        <v>34</v>
      </c>
      <c r="G1488" t="s">
        <v>3</v>
      </c>
      <c r="I1488" s="3">
        <v>44039.485384791667</v>
      </c>
      <c r="J1488">
        <v>0</v>
      </c>
      <c r="K1488">
        <v>3.1364040000000002</v>
      </c>
      <c r="L1488">
        <f t="shared" si="23"/>
        <v>3.0783689000000001</v>
      </c>
    </row>
    <row r="1489" spans="1:12" x14ac:dyDescent="0.25">
      <c r="A1489" s="1">
        <v>46588</v>
      </c>
      <c r="B1489" t="s">
        <v>1621</v>
      </c>
      <c r="D1489">
        <v>18.615385</v>
      </c>
      <c r="E1489">
        <v>0</v>
      </c>
      <c r="F1489">
        <v>34</v>
      </c>
      <c r="G1489" t="s">
        <v>3</v>
      </c>
      <c r="I1489" s="3">
        <v>44039.485387719906</v>
      </c>
      <c r="J1489">
        <v>0</v>
      </c>
      <c r="K1489">
        <v>3.1364040000000002</v>
      </c>
      <c r="L1489">
        <f t="shared" si="23"/>
        <v>3.0783689000000001</v>
      </c>
    </row>
    <row r="1490" spans="1:12" x14ac:dyDescent="0.25">
      <c r="A1490" s="1">
        <v>46588</v>
      </c>
      <c r="B1490" t="s">
        <v>1621</v>
      </c>
      <c r="D1490">
        <v>18.615385</v>
      </c>
      <c r="E1490">
        <v>0</v>
      </c>
      <c r="F1490">
        <v>34</v>
      </c>
      <c r="G1490" t="s">
        <v>3</v>
      </c>
      <c r="I1490" s="3">
        <v>44039.485390868052</v>
      </c>
      <c r="J1490">
        <v>0</v>
      </c>
      <c r="K1490">
        <v>3.1364040000000002</v>
      </c>
      <c r="L1490">
        <f t="shared" si="23"/>
        <v>3.0783689000000001</v>
      </c>
    </row>
    <row r="1491" spans="1:12" x14ac:dyDescent="0.25">
      <c r="A1491" s="1">
        <v>46588</v>
      </c>
      <c r="B1491" t="s">
        <v>1621</v>
      </c>
      <c r="D1491">
        <v>18.615385</v>
      </c>
      <c r="E1491">
        <v>0</v>
      </c>
      <c r="F1491">
        <v>34</v>
      </c>
      <c r="G1491" t="s">
        <v>3</v>
      </c>
      <c r="I1491" s="3">
        <v>44039.485397337965</v>
      </c>
      <c r="J1491">
        <v>0</v>
      </c>
      <c r="K1491">
        <v>3.1364040000000002</v>
      </c>
      <c r="L1491">
        <f t="shared" si="23"/>
        <v>3.0783689000000001</v>
      </c>
    </row>
    <row r="1492" spans="1:12" x14ac:dyDescent="0.25">
      <c r="A1492" s="1">
        <v>46588</v>
      </c>
      <c r="B1492" t="s">
        <v>1621</v>
      </c>
      <c r="D1492">
        <v>18.615385</v>
      </c>
      <c r="E1492">
        <v>0</v>
      </c>
      <c r="F1492">
        <v>34</v>
      </c>
      <c r="G1492" t="s">
        <v>3</v>
      </c>
      <c r="I1492" s="3">
        <v>44039.485396828706</v>
      </c>
      <c r="J1492">
        <v>0</v>
      </c>
      <c r="K1492">
        <v>3.1364040000000002</v>
      </c>
      <c r="L1492">
        <f t="shared" si="23"/>
        <v>3.0783689000000001</v>
      </c>
    </row>
    <row r="1493" spans="1:12" x14ac:dyDescent="0.25">
      <c r="A1493" s="1">
        <v>46588</v>
      </c>
      <c r="B1493" t="s">
        <v>1622</v>
      </c>
      <c r="D1493">
        <v>18.615385</v>
      </c>
      <c r="E1493">
        <v>0</v>
      </c>
      <c r="F1493">
        <v>34</v>
      </c>
      <c r="G1493" t="s">
        <v>3</v>
      </c>
      <c r="I1493" s="3">
        <v>44039.485399791665</v>
      </c>
      <c r="J1493">
        <v>0</v>
      </c>
      <c r="K1493">
        <v>3.1364040000000002</v>
      </c>
      <c r="L1493">
        <f t="shared" si="23"/>
        <v>3.0783689000000001</v>
      </c>
    </row>
    <row r="1494" spans="1:12" x14ac:dyDescent="0.25">
      <c r="A1494" s="1">
        <v>46588</v>
      </c>
      <c r="B1494" t="s">
        <v>1622</v>
      </c>
      <c r="D1494">
        <v>18.615385</v>
      </c>
      <c r="E1494">
        <v>0</v>
      </c>
      <c r="F1494">
        <v>34</v>
      </c>
      <c r="G1494" t="s">
        <v>3</v>
      </c>
      <c r="I1494" s="3">
        <v>44039.485402916667</v>
      </c>
      <c r="J1494">
        <v>0</v>
      </c>
      <c r="K1494">
        <v>3.1364040000000002</v>
      </c>
      <c r="L1494">
        <f t="shared" si="23"/>
        <v>3.0783689000000001</v>
      </c>
    </row>
    <row r="1495" spans="1:12" x14ac:dyDescent="0.25">
      <c r="A1495" s="1">
        <v>46588</v>
      </c>
      <c r="B1495" t="s">
        <v>1622</v>
      </c>
      <c r="D1495">
        <v>18.615385</v>
      </c>
      <c r="E1495">
        <v>0</v>
      </c>
      <c r="F1495">
        <v>34</v>
      </c>
      <c r="G1495" t="s">
        <v>3</v>
      </c>
      <c r="I1495" s="3">
        <v>44039.485414120369</v>
      </c>
      <c r="J1495">
        <v>0</v>
      </c>
      <c r="K1495">
        <v>3.1364040000000002</v>
      </c>
      <c r="L1495">
        <f t="shared" si="23"/>
        <v>3.0783689000000001</v>
      </c>
    </row>
    <row r="1496" spans="1:12" x14ac:dyDescent="0.25">
      <c r="A1496" s="1">
        <v>46588</v>
      </c>
      <c r="B1496" t="s">
        <v>1622</v>
      </c>
      <c r="D1496">
        <v>18.615385</v>
      </c>
      <c r="E1496">
        <v>0</v>
      </c>
      <c r="F1496">
        <v>34</v>
      </c>
      <c r="G1496" t="s">
        <v>3</v>
      </c>
      <c r="I1496" s="3">
        <v>44039.485409085646</v>
      </c>
      <c r="J1496">
        <v>0</v>
      </c>
      <c r="K1496">
        <v>3.1364040000000002</v>
      </c>
      <c r="L1496">
        <f t="shared" si="23"/>
        <v>3.0783689000000001</v>
      </c>
    </row>
    <row r="1497" spans="1:12" x14ac:dyDescent="0.25">
      <c r="A1497" s="1">
        <v>46588</v>
      </c>
      <c r="B1497" t="s">
        <v>1623</v>
      </c>
      <c r="D1497">
        <v>18.615385</v>
      </c>
      <c r="E1497">
        <v>0</v>
      </c>
      <c r="F1497">
        <v>34</v>
      </c>
      <c r="G1497" t="s">
        <v>3</v>
      </c>
      <c r="I1497" s="3">
        <v>44039.485412199072</v>
      </c>
      <c r="J1497">
        <v>0</v>
      </c>
      <c r="K1497">
        <v>3.1364040000000002</v>
      </c>
      <c r="L1497">
        <f t="shared" si="23"/>
        <v>3.0783689000000001</v>
      </c>
    </row>
    <row r="1498" spans="1:12" x14ac:dyDescent="0.25">
      <c r="A1498" s="1">
        <v>46588</v>
      </c>
      <c r="B1498" t="s">
        <v>1623</v>
      </c>
      <c r="D1498">
        <v>18.692308000000001</v>
      </c>
      <c r="E1498">
        <v>0</v>
      </c>
      <c r="F1498">
        <v>34</v>
      </c>
      <c r="G1498" t="s">
        <v>3</v>
      </c>
      <c r="I1498" s="3">
        <v>44039.485415277777</v>
      </c>
      <c r="J1498">
        <v>0</v>
      </c>
      <c r="K1498">
        <v>3.1364040000000002</v>
      </c>
      <c r="L1498">
        <f t="shared" si="23"/>
        <v>3.0783689000000001</v>
      </c>
    </row>
    <row r="1499" spans="1:12" x14ac:dyDescent="0.25">
      <c r="A1499" s="1">
        <v>46588</v>
      </c>
      <c r="B1499" t="s">
        <v>1623</v>
      </c>
      <c r="D1499">
        <v>18.615385</v>
      </c>
      <c r="E1499">
        <v>0</v>
      </c>
      <c r="F1499">
        <v>34</v>
      </c>
      <c r="G1499" t="s">
        <v>3</v>
      </c>
      <c r="I1499" s="3">
        <v>44039.485418263888</v>
      </c>
      <c r="J1499">
        <v>0</v>
      </c>
      <c r="K1499">
        <v>3.1364040000000002</v>
      </c>
      <c r="L1499">
        <f t="shared" si="23"/>
        <v>3.0783689000000001</v>
      </c>
    </row>
    <row r="1500" spans="1:12" x14ac:dyDescent="0.25">
      <c r="A1500" s="1">
        <v>46588</v>
      </c>
      <c r="B1500" t="s">
        <v>1623</v>
      </c>
      <c r="D1500">
        <v>18.615385</v>
      </c>
      <c r="E1500">
        <v>0</v>
      </c>
      <c r="F1500">
        <v>34</v>
      </c>
      <c r="G1500" t="s">
        <v>3</v>
      </c>
      <c r="I1500" s="3">
        <v>44039.485421296296</v>
      </c>
      <c r="J1500">
        <v>0</v>
      </c>
      <c r="K1500">
        <v>3.1364040000000002</v>
      </c>
      <c r="L1500">
        <f t="shared" si="23"/>
        <v>3.0783689000000001</v>
      </c>
    </row>
    <row r="1501" spans="1:12" x14ac:dyDescent="0.25">
      <c r="A1501" s="1">
        <v>46588</v>
      </c>
      <c r="B1501" t="s">
        <v>1624</v>
      </c>
      <c r="D1501">
        <v>18.615385</v>
      </c>
      <c r="E1501">
        <v>0</v>
      </c>
      <c r="F1501">
        <v>34</v>
      </c>
      <c r="G1501" t="s">
        <v>3</v>
      </c>
      <c r="I1501" s="3">
        <v>44039.485424351849</v>
      </c>
      <c r="J1501">
        <v>0</v>
      </c>
      <c r="K1501">
        <v>3.1364040000000002</v>
      </c>
      <c r="L1501">
        <f t="shared" si="23"/>
        <v>3.0783689000000001</v>
      </c>
    </row>
    <row r="1502" spans="1:12" x14ac:dyDescent="0.25">
      <c r="A1502" s="1">
        <v>46588</v>
      </c>
      <c r="B1502" t="s">
        <v>1624</v>
      </c>
      <c r="D1502">
        <v>18.615385</v>
      </c>
      <c r="E1502">
        <v>0</v>
      </c>
      <c r="F1502">
        <v>34</v>
      </c>
      <c r="G1502" t="s">
        <v>3</v>
      </c>
      <c r="I1502" s="3">
        <v>44039.485427476851</v>
      </c>
      <c r="J1502">
        <v>0</v>
      </c>
      <c r="K1502">
        <v>3.1364040000000002</v>
      </c>
      <c r="L1502">
        <f t="shared" si="23"/>
        <v>3.0783689000000001</v>
      </c>
    </row>
    <row r="1503" spans="1:12" x14ac:dyDescent="0.25">
      <c r="A1503" s="1">
        <v>46588</v>
      </c>
      <c r="B1503" t="s">
        <v>1624</v>
      </c>
      <c r="D1503">
        <v>18.615385</v>
      </c>
      <c r="E1503">
        <v>0</v>
      </c>
      <c r="F1503">
        <v>34</v>
      </c>
      <c r="G1503" t="s">
        <v>3</v>
      </c>
      <c r="I1503" s="3">
        <v>44039.485430567132</v>
      </c>
      <c r="J1503">
        <v>0</v>
      </c>
      <c r="K1503">
        <v>3.1364040000000002</v>
      </c>
      <c r="L1503">
        <f t="shared" si="23"/>
        <v>3.0783689000000001</v>
      </c>
    </row>
    <row r="1504" spans="1:12" x14ac:dyDescent="0.25">
      <c r="A1504" s="1">
        <v>46588</v>
      </c>
      <c r="B1504" t="s">
        <v>1624</v>
      </c>
      <c r="D1504">
        <v>18.615385</v>
      </c>
      <c r="E1504">
        <v>0</v>
      </c>
      <c r="F1504">
        <v>34</v>
      </c>
      <c r="G1504" t="s">
        <v>3</v>
      </c>
      <c r="I1504" s="3">
        <v>44039.485433495371</v>
      </c>
      <c r="J1504">
        <v>0</v>
      </c>
      <c r="K1504">
        <v>3.1364040000000002</v>
      </c>
      <c r="L1504">
        <f t="shared" si="23"/>
        <v>3.0783689000000001</v>
      </c>
    </row>
    <row r="1505" spans="1:12" x14ac:dyDescent="0.25">
      <c r="A1505" s="1">
        <v>46588</v>
      </c>
      <c r="B1505" t="s">
        <v>1625</v>
      </c>
      <c r="D1505">
        <v>18.615385</v>
      </c>
      <c r="E1505">
        <v>0</v>
      </c>
      <c r="F1505">
        <v>34</v>
      </c>
      <c r="G1505" t="s">
        <v>3</v>
      </c>
      <c r="I1505" s="3">
        <v>44039.485436574076</v>
      </c>
      <c r="J1505">
        <v>0</v>
      </c>
      <c r="K1505">
        <v>3.1364040000000002</v>
      </c>
      <c r="L1505">
        <f t="shared" si="23"/>
        <v>3.0783689000000001</v>
      </c>
    </row>
    <row r="1506" spans="1:12" x14ac:dyDescent="0.25">
      <c r="A1506" s="1">
        <v>46588</v>
      </c>
      <c r="B1506" t="s">
        <v>1625</v>
      </c>
      <c r="D1506">
        <v>18.615385</v>
      </c>
      <c r="E1506">
        <v>0</v>
      </c>
      <c r="F1506">
        <v>34</v>
      </c>
      <c r="G1506" t="s">
        <v>3</v>
      </c>
      <c r="I1506" s="3">
        <v>44039.485439675926</v>
      </c>
      <c r="J1506">
        <v>0</v>
      </c>
      <c r="K1506">
        <v>3.1364040000000002</v>
      </c>
      <c r="L1506">
        <f t="shared" si="23"/>
        <v>3.0783689000000001</v>
      </c>
    </row>
    <row r="1507" spans="1:12" x14ac:dyDescent="0.25">
      <c r="A1507" s="1">
        <v>46588</v>
      </c>
      <c r="B1507" t="s">
        <v>1625</v>
      </c>
      <c r="D1507">
        <v>18.615385</v>
      </c>
      <c r="E1507">
        <v>0</v>
      </c>
      <c r="F1507">
        <v>34</v>
      </c>
      <c r="G1507" t="s">
        <v>3</v>
      </c>
      <c r="I1507" s="3">
        <v>44039.485442754631</v>
      </c>
      <c r="J1507">
        <v>0</v>
      </c>
      <c r="K1507">
        <v>3.1364040000000002</v>
      </c>
      <c r="L1507">
        <f t="shared" si="23"/>
        <v>3.0783689000000001</v>
      </c>
    </row>
    <row r="1508" spans="1:12" x14ac:dyDescent="0.25">
      <c r="A1508" s="1">
        <v>46588</v>
      </c>
      <c r="B1508" t="s">
        <v>1625</v>
      </c>
      <c r="D1508">
        <v>18.615385</v>
      </c>
      <c r="E1508">
        <v>0</v>
      </c>
      <c r="F1508">
        <v>34</v>
      </c>
      <c r="G1508" t="s">
        <v>3</v>
      </c>
      <c r="I1508" s="3">
        <v>44039.48544592593</v>
      </c>
      <c r="J1508">
        <v>0</v>
      </c>
      <c r="K1508">
        <v>3.1364040000000002</v>
      </c>
      <c r="L1508">
        <f t="shared" si="23"/>
        <v>3.0783689000000001</v>
      </c>
    </row>
    <row r="1509" spans="1:12" x14ac:dyDescent="0.25">
      <c r="A1509" s="1">
        <v>46588</v>
      </c>
      <c r="B1509" t="s">
        <v>1626</v>
      </c>
      <c r="D1509">
        <v>18.615385</v>
      </c>
      <c r="E1509">
        <v>0</v>
      </c>
      <c r="F1509">
        <v>34</v>
      </c>
      <c r="G1509" t="s">
        <v>3</v>
      </c>
      <c r="I1509" s="3">
        <v>44039.48544895833</v>
      </c>
      <c r="J1509">
        <v>0</v>
      </c>
      <c r="K1509">
        <v>3.1364040000000002</v>
      </c>
      <c r="L1509">
        <f t="shared" si="23"/>
        <v>3.0783689000000001</v>
      </c>
    </row>
    <row r="1510" spans="1:12" x14ac:dyDescent="0.25">
      <c r="A1510" s="1">
        <v>46588</v>
      </c>
      <c r="B1510" t="s">
        <v>1626</v>
      </c>
      <c r="D1510">
        <v>18.615385</v>
      </c>
      <c r="E1510">
        <v>0</v>
      </c>
      <c r="F1510">
        <v>34</v>
      </c>
      <c r="G1510" t="s">
        <v>3</v>
      </c>
      <c r="I1510" s="3">
        <v>44039.48545821759</v>
      </c>
      <c r="J1510">
        <v>0</v>
      </c>
      <c r="K1510">
        <v>3.1364040000000002</v>
      </c>
      <c r="L1510">
        <f t="shared" si="23"/>
        <v>3.0783689000000001</v>
      </c>
    </row>
    <row r="1511" spans="1:12" x14ac:dyDescent="0.25">
      <c r="A1511" s="1">
        <v>46588</v>
      </c>
      <c r="B1511" t="s">
        <v>1626</v>
      </c>
      <c r="D1511">
        <v>18.615385</v>
      </c>
      <c r="E1511">
        <v>0</v>
      </c>
      <c r="F1511">
        <v>34</v>
      </c>
      <c r="G1511" t="s">
        <v>3</v>
      </c>
      <c r="I1511" s="3">
        <v>44039.485455011571</v>
      </c>
      <c r="J1511">
        <v>0</v>
      </c>
      <c r="K1511">
        <v>3.1364040000000002</v>
      </c>
      <c r="L1511">
        <f t="shared" si="23"/>
        <v>3.0783689000000001</v>
      </c>
    </row>
    <row r="1512" spans="1:12" x14ac:dyDescent="0.25">
      <c r="A1512" s="1">
        <v>46588</v>
      </c>
      <c r="B1512" t="s">
        <v>1626</v>
      </c>
      <c r="D1512">
        <v>18.615385</v>
      </c>
      <c r="E1512">
        <v>0</v>
      </c>
      <c r="F1512">
        <v>34</v>
      </c>
      <c r="G1512" t="s">
        <v>3</v>
      </c>
      <c r="I1512" s="3">
        <v>44039.485457986113</v>
      </c>
      <c r="J1512">
        <v>0</v>
      </c>
      <c r="K1512">
        <v>3.1364040000000002</v>
      </c>
      <c r="L1512">
        <f t="shared" si="23"/>
        <v>3.0783689000000001</v>
      </c>
    </row>
    <row r="1513" spans="1:12" x14ac:dyDescent="0.25">
      <c r="A1513" s="1">
        <v>46588</v>
      </c>
      <c r="B1513" t="s">
        <v>1627</v>
      </c>
      <c r="D1513">
        <v>18.615385</v>
      </c>
      <c r="E1513">
        <v>0</v>
      </c>
      <c r="F1513">
        <v>34</v>
      </c>
      <c r="G1513" t="s">
        <v>3</v>
      </c>
      <c r="I1513" s="3">
        <v>44039.485460937503</v>
      </c>
      <c r="J1513">
        <v>0</v>
      </c>
      <c r="K1513">
        <v>3.1364040000000002</v>
      </c>
      <c r="L1513">
        <f t="shared" si="23"/>
        <v>3.0783689000000001</v>
      </c>
    </row>
    <row r="1514" spans="1:12" x14ac:dyDescent="0.25">
      <c r="A1514" s="1">
        <v>46588</v>
      </c>
      <c r="B1514" t="s">
        <v>1627</v>
      </c>
      <c r="D1514">
        <v>18.615385</v>
      </c>
      <c r="E1514">
        <v>0</v>
      </c>
      <c r="F1514">
        <v>34</v>
      </c>
      <c r="G1514" t="s">
        <v>3</v>
      </c>
      <c r="I1514" s="3">
        <v>44039.485472106484</v>
      </c>
      <c r="J1514">
        <v>0</v>
      </c>
      <c r="K1514">
        <v>3.1364040000000002</v>
      </c>
      <c r="L1514">
        <f t="shared" si="23"/>
        <v>3.0783689000000001</v>
      </c>
    </row>
    <row r="1515" spans="1:12" x14ac:dyDescent="0.25">
      <c r="A1515" s="1">
        <v>46588</v>
      </c>
      <c r="B1515" t="s">
        <v>1627</v>
      </c>
      <c r="D1515">
        <v>18.615385</v>
      </c>
      <c r="E1515">
        <v>0</v>
      </c>
      <c r="F1515">
        <v>34</v>
      </c>
      <c r="G1515" t="s">
        <v>3</v>
      </c>
      <c r="I1515" s="3">
        <v>44039.48546689815</v>
      </c>
      <c r="J1515">
        <v>0</v>
      </c>
      <c r="K1515">
        <v>3.1364040000000002</v>
      </c>
      <c r="L1515">
        <f t="shared" si="23"/>
        <v>3.0783689000000001</v>
      </c>
    </row>
    <row r="1516" spans="1:12" x14ac:dyDescent="0.25">
      <c r="A1516" s="1">
        <v>46588</v>
      </c>
      <c r="B1516" t="s">
        <v>1627</v>
      </c>
      <c r="D1516">
        <v>18.615385</v>
      </c>
      <c r="E1516">
        <v>0</v>
      </c>
      <c r="F1516">
        <v>34</v>
      </c>
      <c r="G1516" t="s">
        <v>3</v>
      </c>
      <c r="I1516" s="3">
        <v>44039.48547003472</v>
      </c>
      <c r="J1516">
        <v>0</v>
      </c>
      <c r="K1516">
        <v>3.1364040000000002</v>
      </c>
      <c r="L1516">
        <f t="shared" si="23"/>
        <v>3.0783689000000001</v>
      </c>
    </row>
    <row r="1517" spans="1:12" x14ac:dyDescent="0.25">
      <c r="A1517" s="1">
        <v>46588</v>
      </c>
      <c r="B1517" t="s">
        <v>1628</v>
      </c>
      <c r="D1517">
        <v>17.384615</v>
      </c>
      <c r="E1517">
        <v>0.2</v>
      </c>
      <c r="F1517">
        <v>34</v>
      </c>
      <c r="G1517" t="s">
        <v>3</v>
      </c>
      <c r="I1517" s="3">
        <v>44039.485473032408</v>
      </c>
      <c r="J1517">
        <v>0</v>
      </c>
      <c r="K1517">
        <v>3.1364040000000002</v>
      </c>
      <c r="L1517">
        <f t="shared" si="23"/>
        <v>3.0783689000000001</v>
      </c>
    </row>
    <row r="1518" spans="1:12" x14ac:dyDescent="0.25">
      <c r="A1518" s="1">
        <v>46588</v>
      </c>
      <c r="B1518" t="s">
        <v>1628</v>
      </c>
      <c r="D1518">
        <v>17.384615</v>
      </c>
      <c r="E1518">
        <v>0.1</v>
      </c>
      <c r="F1518">
        <v>34</v>
      </c>
      <c r="G1518" t="s">
        <v>3</v>
      </c>
      <c r="I1518" s="3">
        <v>44039.485476145834</v>
      </c>
      <c r="J1518">
        <v>0</v>
      </c>
      <c r="K1518">
        <v>3.1364040000000002</v>
      </c>
      <c r="L1518">
        <f t="shared" si="23"/>
        <v>3.0783689000000001</v>
      </c>
    </row>
    <row r="1519" spans="1:12" x14ac:dyDescent="0.25">
      <c r="A1519" s="1">
        <v>46588</v>
      </c>
      <c r="B1519" t="s">
        <v>1628</v>
      </c>
      <c r="D1519">
        <v>17.384615</v>
      </c>
      <c r="E1519">
        <v>0.2</v>
      </c>
      <c r="F1519">
        <v>34</v>
      </c>
      <c r="G1519" t="s">
        <v>3</v>
      </c>
      <c r="I1519" s="3">
        <v>44039.485479050927</v>
      </c>
      <c r="J1519">
        <v>0</v>
      </c>
      <c r="K1519">
        <v>3.1364040000000002</v>
      </c>
      <c r="L1519">
        <f t="shared" si="23"/>
        <v>3.0783689000000001</v>
      </c>
    </row>
    <row r="1520" spans="1:12" x14ac:dyDescent="0.25">
      <c r="A1520" s="1">
        <v>46588</v>
      </c>
      <c r="B1520" t="s">
        <v>1629</v>
      </c>
      <c r="D1520">
        <v>17.384615</v>
      </c>
      <c r="E1520">
        <v>0.2</v>
      </c>
      <c r="F1520">
        <v>34</v>
      </c>
      <c r="G1520" t="s">
        <v>3</v>
      </c>
      <c r="I1520" s="3">
        <v>44039.485482037038</v>
      </c>
      <c r="J1520">
        <v>9.1385079999999994E-2</v>
      </c>
      <c r="K1520">
        <v>3.1387860000000001</v>
      </c>
      <c r="L1520">
        <f t="shared" si="23"/>
        <v>3.0807509</v>
      </c>
    </row>
    <row r="1521" spans="1:12" x14ac:dyDescent="0.25">
      <c r="A1521" s="1">
        <v>46588</v>
      </c>
      <c r="B1521" t="s">
        <v>1629</v>
      </c>
      <c r="D1521">
        <v>17.384615</v>
      </c>
      <c r="E1521">
        <v>0.2</v>
      </c>
      <c r="F1521">
        <v>34</v>
      </c>
      <c r="G1521" t="s">
        <v>3</v>
      </c>
      <c r="I1521" s="3">
        <v>44039.48548516204</v>
      </c>
      <c r="J1521">
        <v>0.71695819999999999</v>
      </c>
      <c r="K1521">
        <v>3.1495099999999998</v>
      </c>
      <c r="L1521">
        <f t="shared" si="23"/>
        <v>3.0914748999999997</v>
      </c>
    </row>
    <row r="1522" spans="1:12" x14ac:dyDescent="0.25">
      <c r="A1522" s="1">
        <v>46588</v>
      </c>
      <c r="B1522" t="s">
        <v>1629</v>
      </c>
      <c r="D1522">
        <v>17.384615</v>
      </c>
      <c r="E1522">
        <v>0.2</v>
      </c>
      <c r="F1522">
        <v>34</v>
      </c>
      <c r="G1522" t="s">
        <v>3</v>
      </c>
      <c r="I1522" s="3">
        <v>44039.485488287035</v>
      </c>
      <c r="J1522">
        <v>1.280651</v>
      </c>
      <c r="K1522">
        <v>3.160215</v>
      </c>
      <c r="L1522">
        <f t="shared" si="23"/>
        <v>3.1021798999999999</v>
      </c>
    </row>
    <row r="1523" spans="1:12" x14ac:dyDescent="0.25">
      <c r="A1523" s="1">
        <v>46588</v>
      </c>
      <c r="B1523" t="s">
        <v>1629</v>
      </c>
      <c r="D1523">
        <v>17.384615</v>
      </c>
      <c r="E1523">
        <v>0.2</v>
      </c>
      <c r="F1523">
        <v>34</v>
      </c>
      <c r="G1523" t="s">
        <v>3</v>
      </c>
      <c r="I1523" s="3">
        <v>44039.485491400461</v>
      </c>
      <c r="J1523">
        <v>0.70289389999999996</v>
      </c>
      <c r="K1523">
        <v>3.1645759999999998</v>
      </c>
      <c r="L1523">
        <f t="shared" si="23"/>
        <v>3.1065408999999997</v>
      </c>
    </row>
    <row r="1524" spans="1:12" x14ac:dyDescent="0.25">
      <c r="A1524" s="1">
        <v>46588</v>
      </c>
      <c r="B1524" t="s">
        <v>1630</v>
      </c>
      <c r="D1524">
        <v>17.384615</v>
      </c>
      <c r="E1524">
        <v>0.2</v>
      </c>
      <c r="F1524">
        <v>34</v>
      </c>
      <c r="G1524" t="s">
        <v>3</v>
      </c>
      <c r="I1524" s="3">
        <v>44039.485494479166</v>
      </c>
      <c r="J1524">
        <v>0</v>
      </c>
      <c r="K1524">
        <v>3.1651289999999999</v>
      </c>
      <c r="L1524">
        <f t="shared" si="23"/>
        <v>3.1070938999999997</v>
      </c>
    </row>
    <row r="1525" spans="1:12" x14ac:dyDescent="0.25">
      <c r="A1525" s="1">
        <v>46588</v>
      </c>
      <c r="B1525" t="s">
        <v>1630</v>
      </c>
      <c r="D1525">
        <v>17.384615</v>
      </c>
      <c r="E1525">
        <v>0.1</v>
      </c>
      <c r="F1525">
        <v>34</v>
      </c>
      <c r="G1525" t="s">
        <v>3</v>
      </c>
      <c r="I1525" s="3">
        <v>44039.485497627313</v>
      </c>
      <c r="J1525">
        <v>0</v>
      </c>
      <c r="K1525">
        <v>3.1651289999999999</v>
      </c>
      <c r="L1525">
        <f t="shared" si="23"/>
        <v>3.1070938999999997</v>
      </c>
    </row>
    <row r="1526" spans="1:12" x14ac:dyDescent="0.25">
      <c r="A1526" s="1">
        <v>46588</v>
      </c>
      <c r="B1526" t="s">
        <v>1630</v>
      </c>
      <c r="D1526">
        <v>17.384615</v>
      </c>
      <c r="E1526">
        <v>0.1</v>
      </c>
      <c r="F1526">
        <v>34</v>
      </c>
      <c r="G1526" t="s">
        <v>3</v>
      </c>
      <c r="I1526" s="3">
        <v>44039.485500682873</v>
      </c>
      <c r="J1526">
        <v>0</v>
      </c>
      <c r="K1526">
        <v>3.1651289999999999</v>
      </c>
      <c r="L1526">
        <f t="shared" si="23"/>
        <v>3.1070938999999997</v>
      </c>
    </row>
    <row r="1527" spans="1:12" x14ac:dyDescent="0.25">
      <c r="A1527" s="1">
        <v>46588</v>
      </c>
      <c r="B1527" t="s">
        <v>1631</v>
      </c>
      <c r="D1527">
        <v>17.384615</v>
      </c>
      <c r="E1527">
        <v>0.1</v>
      </c>
      <c r="F1527">
        <v>34</v>
      </c>
      <c r="G1527" t="s">
        <v>3</v>
      </c>
      <c r="I1527" s="3">
        <v>44039.48550372685</v>
      </c>
      <c r="J1527">
        <v>0</v>
      </c>
      <c r="K1527">
        <v>3.1651289999999999</v>
      </c>
      <c r="L1527">
        <f t="shared" si="23"/>
        <v>3.1070938999999997</v>
      </c>
    </row>
    <row r="1528" spans="1:12" x14ac:dyDescent="0.25">
      <c r="A1528" s="1">
        <v>46588</v>
      </c>
      <c r="B1528" t="s">
        <v>1631</v>
      </c>
      <c r="D1528">
        <v>17.384615</v>
      </c>
      <c r="E1528">
        <v>0.1</v>
      </c>
      <c r="F1528">
        <v>34</v>
      </c>
      <c r="G1528" t="s">
        <v>3</v>
      </c>
      <c r="I1528" s="3">
        <v>44039.485506817131</v>
      </c>
      <c r="J1528">
        <v>0</v>
      </c>
      <c r="K1528">
        <v>3.1651289999999999</v>
      </c>
      <c r="L1528">
        <f t="shared" si="23"/>
        <v>3.1070938999999997</v>
      </c>
    </row>
    <row r="1529" spans="1:12" x14ac:dyDescent="0.25">
      <c r="A1529" s="1">
        <v>46588</v>
      </c>
      <c r="B1529" t="s">
        <v>1631</v>
      </c>
      <c r="D1529">
        <v>17.384615</v>
      </c>
      <c r="E1529">
        <v>0.2</v>
      </c>
      <c r="F1529">
        <v>34</v>
      </c>
      <c r="G1529" t="s">
        <v>3</v>
      </c>
      <c r="I1529" s="3">
        <v>44039.485515624998</v>
      </c>
      <c r="J1529">
        <v>0</v>
      </c>
      <c r="K1529">
        <v>3.1651289999999999</v>
      </c>
      <c r="L1529">
        <f t="shared" si="23"/>
        <v>3.1070938999999997</v>
      </c>
    </row>
    <row r="1530" spans="1:12" x14ac:dyDescent="0.25">
      <c r="A1530" s="1">
        <v>46588</v>
      </c>
      <c r="B1530" t="s">
        <v>1631</v>
      </c>
      <c r="D1530">
        <v>17.384615</v>
      </c>
      <c r="E1530">
        <v>0.2</v>
      </c>
      <c r="F1530">
        <v>34</v>
      </c>
      <c r="G1530" t="s">
        <v>3</v>
      </c>
      <c r="I1530" s="3">
        <v>44039.485512997686</v>
      </c>
      <c r="J1530">
        <v>0</v>
      </c>
      <c r="K1530">
        <v>3.1651289999999999</v>
      </c>
      <c r="L1530">
        <f t="shared" si="23"/>
        <v>3.1070938999999997</v>
      </c>
    </row>
    <row r="1531" spans="1:12" x14ac:dyDescent="0.25">
      <c r="A1531" s="1">
        <v>46588</v>
      </c>
      <c r="B1531" t="s">
        <v>1632</v>
      </c>
      <c r="D1531">
        <v>17.384615</v>
      </c>
      <c r="E1531">
        <v>0.2</v>
      </c>
      <c r="F1531">
        <v>34</v>
      </c>
      <c r="G1531" t="s">
        <v>3</v>
      </c>
      <c r="I1531" s="3">
        <v>44039.485516134257</v>
      </c>
      <c r="J1531">
        <v>0</v>
      </c>
      <c r="K1531">
        <v>3.1651289999999999</v>
      </c>
      <c r="L1531">
        <f t="shared" si="23"/>
        <v>3.1070938999999997</v>
      </c>
    </row>
    <row r="1532" spans="1:12" x14ac:dyDescent="0.25">
      <c r="A1532" s="1">
        <v>46588</v>
      </c>
      <c r="B1532" t="s">
        <v>1632</v>
      </c>
      <c r="D1532">
        <v>17.384615</v>
      </c>
      <c r="E1532">
        <v>0.2</v>
      </c>
      <c r="F1532">
        <v>34</v>
      </c>
      <c r="G1532" t="s">
        <v>3</v>
      </c>
      <c r="I1532" s="3">
        <v>44039.48551914352</v>
      </c>
      <c r="J1532">
        <v>0</v>
      </c>
      <c r="K1532">
        <v>3.1651289999999999</v>
      </c>
      <c r="L1532">
        <f t="shared" si="23"/>
        <v>3.1070938999999997</v>
      </c>
    </row>
    <row r="1533" spans="1:12" x14ac:dyDescent="0.25">
      <c r="A1533" s="1">
        <v>46588</v>
      </c>
      <c r="B1533" t="s">
        <v>1632</v>
      </c>
      <c r="D1533">
        <v>17.384615</v>
      </c>
      <c r="E1533">
        <v>0.2</v>
      </c>
      <c r="F1533">
        <v>34</v>
      </c>
      <c r="G1533" t="s">
        <v>3</v>
      </c>
      <c r="I1533" s="3">
        <v>44039.48552209491</v>
      </c>
      <c r="J1533">
        <v>0</v>
      </c>
      <c r="K1533">
        <v>3.1651289999999999</v>
      </c>
      <c r="L1533">
        <f t="shared" si="23"/>
        <v>3.1070938999999997</v>
      </c>
    </row>
    <row r="1534" spans="1:12" x14ac:dyDescent="0.25">
      <c r="A1534" s="1">
        <v>46588</v>
      </c>
      <c r="B1534" t="s">
        <v>1632</v>
      </c>
      <c r="D1534">
        <v>17.384615</v>
      </c>
      <c r="E1534">
        <v>0.2</v>
      </c>
      <c r="F1534">
        <v>34</v>
      </c>
      <c r="G1534" t="s">
        <v>3</v>
      </c>
      <c r="I1534" s="3">
        <v>44039.485525243057</v>
      </c>
      <c r="J1534">
        <v>0</v>
      </c>
      <c r="K1534">
        <v>3.1651289999999999</v>
      </c>
      <c r="L1534">
        <f t="shared" si="23"/>
        <v>3.1070938999999997</v>
      </c>
    </row>
    <row r="1535" spans="1:12" x14ac:dyDescent="0.25">
      <c r="A1535" s="1">
        <v>46588</v>
      </c>
      <c r="B1535" t="s">
        <v>1633</v>
      </c>
      <c r="D1535">
        <v>17.384615</v>
      </c>
      <c r="E1535">
        <v>0.2</v>
      </c>
      <c r="F1535">
        <v>34</v>
      </c>
      <c r="G1535" t="s">
        <v>3</v>
      </c>
      <c r="I1535" s="3">
        <v>44039.485528391204</v>
      </c>
      <c r="J1535">
        <v>0</v>
      </c>
      <c r="K1535">
        <v>3.1651289999999999</v>
      </c>
      <c r="L1535">
        <f t="shared" si="23"/>
        <v>3.1070938999999997</v>
      </c>
    </row>
    <row r="1536" spans="1:12" x14ac:dyDescent="0.25">
      <c r="A1536" s="1">
        <v>46588</v>
      </c>
      <c r="B1536" t="s">
        <v>1633</v>
      </c>
      <c r="D1536">
        <v>17.384615</v>
      </c>
      <c r="E1536">
        <v>0.2</v>
      </c>
      <c r="F1536">
        <v>34</v>
      </c>
      <c r="G1536" t="s">
        <v>3</v>
      </c>
      <c r="I1536" s="3">
        <v>44039.485531307873</v>
      </c>
      <c r="J1536">
        <v>0</v>
      </c>
      <c r="K1536">
        <v>3.1651289999999999</v>
      </c>
      <c r="L1536">
        <f t="shared" si="23"/>
        <v>3.1070938999999997</v>
      </c>
    </row>
    <row r="1537" spans="1:12" x14ac:dyDescent="0.25">
      <c r="A1537" s="1">
        <v>46588</v>
      </c>
      <c r="B1537" t="s">
        <v>1633</v>
      </c>
      <c r="D1537">
        <v>17.384615</v>
      </c>
      <c r="E1537">
        <v>0.2</v>
      </c>
      <c r="F1537">
        <v>34</v>
      </c>
      <c r="G1537" t="s">
        <v>3</v>
      </c>
      <c r="I1537" s="3">
        <v>44039.485534236112</v>
      </c>
      <c r="J1537">
        <v>0</v>
      </c>
      <c r="K1537">
        <v>3.1651289999999999</v>
      </c>
      <c r="L1537">
        <f t="shared" si="23"/>
        <v>3.1070938999999997</v>
      </c>
    </row>
    <row r="1538" spans="1:12" x14ac:dyDescent="0.25">
      <c r="A1538" s="1">
        <v>46588</v>
      </c>
      <c r="B1538" t="s">
        <v>1634</v>
      </c>
      <c r="D1538">
        <v>17.384615</v>
      </c>
      <c r="E1538">
        <v>0.1</v>
      </c>
      <c r="F1538">
        <v>34</v>
      </c>
      <c r="G1538" t="s">
        <v>3</v>
      </c>
      <c r="I1538" s="3">
        <v>44039.485537384258</v>
      </c>
      <c r="J1538">
        <v>0</v>
      </c>
      <c r="K1538">
        <v>3.1651289999999999</v>
      </c>
      <c r="L1538">
        <f t="shared" si="23"/>
        <v>3.1070938999999997</v>
      </c>
    </row>
    <row r="1539" spans="1:12" x14ac:dyDescent="0.25">
      <c r="A1539" s="1">
        <v>46588</v>
      </c>
      <c r="B1539" t="s">
        <v>1634</v>
      </c>
      <c r="D1539">
        <v>17.384615</v>
      </c>
      <c r="E1539">
        <v>0.2</v>
      </c>
      <c r="F1539">
        <v>34</v>
      </c>
      <c r="G1539" t="s">
        <v>3</v>
      </c>
      <c r="I1539" s="3">
        <v>44039.485540520836</v>
      </c>
      <c r="J1539">
        <v>0</v>
      </c>
      <c r="K1539">
        <v>3.1651289999999999</v>
      </c>
      <c r="L1539">
        <f t="shared" ref="L1539:L1602" si="24">K1539-$O$2</f>
        <v>3.1070938999999997</v>
      </c>
    </row>
    <row r="1540" spans="1:12" x14ac:dyDescent="0.25">
      <c r="A1540" s="1">
        <v>46588</v>
      </c>
      <c r="B1540" t="s">
        <v>1634</v>
      </c>
      <c r="D1540">
        <v>17.384615</v>
      </c>
      <c r="E1540">
        <v>0.2</v>
      </c>
      <c r="F1540">
        <v>34</v>
      </c>
      <c r="G1540" t="s">
        <v>3</v>
      </c>
      <c r="I1540" s="3">
        <v>44039.485543449075</v>
      </c>
      <c r="J1540">
        <v>0</v>
      </c>
      <c r="K1540">
        <v>3.1651289999999999</v>
      </c>
      <c r="L1540">
        <f t="shared" si="24"/>
        <v>3.1070938999999997</v>
      </c>
    </row>
    <row r="1541" spans="1:12" x14ac:dyDescent="0.25">
      <c r="A1541" s="1">
        <v>46588</v>
      </c>
      <c r="B1541" t="s">
        <v>1634</v>
      </c>
      <c r="D1541">
        <v>17.384615</v>
      </c>
      <c r="E1541">
        <v>0.2</v>
      </c>
      <c r="F1541">
        <v>34</v>
      </c>
      <c r="G1541" t="s">
        <v>3</v>
      </c>
      <c r="I1541" s="3">
        <v>44039.485546574077</v>
      </c>
      <c r="J1541">
        <v>0</v>
      </c>
      <c r="K1541">
        <v>3.1651289999999999</v>
      </c>
      <c r="L1541">
        <f t="shared" si="24"/>
        <v>3.1070938999999997</v>
      </c>
    </row>
    <row r="1542" spans="1:12" x14ac:dyDescent="0.25">
      <c r="A1542" s="1">
        <v>46588</v>
      </c>
      <c r="B1542" t="s">
        <v>1635</v>
      </c>
      <c r="D1542">
        <v>17.384615</v>
      </c>
      <c r="E1542">
        <v>0.2</v>
      </c>
      <c r="F1542">
        <v>34</v>
      </c>
      <c r="G1542" t="s">
        <v>3</v>
      </c>
      <c r="I1542" s="3">
        <v>44039.485549722223</v>
      </c>
      <c r="J1542">
        <v>0</v>
      </c>
      <c r="K1542">
        <v>3.1651289999999999</v>
      </c>
      <c r="L1542">
        <f t="shared" si="24"/>
        <v>3.1070938999999997</v>
      </c>
    </row>
    <row r="1543" spans="1:12" x14ac:dyDescent="0.25">
      <c r="A1543" s="1">
        <v>46588</v>
      </c>
      <c r="B1543" t="s">
        <v>1635</v>
      </c>
      <c r="D1543">
        <v>17.384615</v>
      </c>
      <c r="E1543">
        <v>0.2</v>
      </c>
      <c r="F1543">
        <v>34</v>
      </c>
      <c r="G1543" t="s">
        <v>3</v>
      </c>
      <c r="I1543" s="3">
        <v>44039.485552719911</v>
      </c>
      <c r="J1543">
        <v>0</v>
      </c>
      <c r="K1543">
        <v>3.1651289999999999</v>
      </c>
      <c r="L1543">
        <f t="shared" si="24"/>
        <v>3.1070938999999997</v>
      </c>
    </row>
    <row r="1544" spans="1:12" x14ac:dyDescent="0.25">
      <c r="A1544" s="1">
        <v>46588</v>
      </c>
      <c r="B1544" t="s">
        <v>1635</v>
      </c>
      <c r="D1544">
        <v>17.384615</v>
      </c>
      <c r="E1544">
        <v>0.2</v>
      </c>
      <c r="F1544">
        <v>34</v>
      </c>
      <c r="G1544" t="s">
        <v>3</v>
      </c>
      <c r="I1544" s="3">
        <v>44039.485565972223</v>
      </c>
      <c r="J1544">
        <v>0</v>
      </c>
      <c r="K1544">
        <v>3.1651289999999999</v>
      </c>
      <c r="L1544">
        <f t="shared" si="24"/>
        <v>3.1070938999999997</v>
      </c>
    </row>
    <row r="1545" spans="1:12" x14ac:dyDescent="0.25">
      <c r="A1545" s="1">
        <v>46588</v>
      </c>
      <c r="B1545" t="s">
        <v>1635</v>
      </c>
      <c r="D1545">
        <v>17.384615</v>
      </c>
      <c r="E1545">
        <v>0.1</v>
      </c>
      <c r="F1545">
        <v>34</v>
      </c>
      <c r="G1545" t="s">
        <v>3</v>
      </c>
      <c r="I1545" s="3">
        <v>44039.48555878472</v>
      </c>
      <c r="J1545">
        <v>0</v>
      </c>
      <c r="K1545">
        <v>3.1651289999999999</v>
      </c>
      <c r="L1545">
        <f t="shared" si="24"/>
        <v>3.1070938999999997</v>
      </c>
    </row>
    <row r="1546" spans="1:12" x14ac:dyDescent="0.25">
      <c r="A1546" s="1">
        <v>46588</v>
      </c>
      <c r="B1546" t="s">
        <v>1636</v>
      </c>
      <c r="D1546">
        <v>17.384615</v>
      </c>
      <c r="E1546">
        <v>0.2</v>
      </c>
      <c r="F1546">
        <v>34</v>
      </c>
      <c r="G1546" t="s">
        <v>3</v>
      </c>
      <c r="I1546" s="3">
        <v>44039.485561805559</v>
      </c>
      <c r="J1546">
        <v>0</v>
      </c>
      <c r="K1546">
        <v>3.1651289999999999</v>
      </c>
      <c r="L1546">
        <f t="shared" si="24"/>
        <v>3.1070938999999997</v>
      </c>
    </row>
    <row r="1547" spans="1:12" x14ac:dyDescent="0.25">
      <c r="A1547" s="1">
        <v>46588</v>
      </c>
      <c r="B1547" t="s">
        <v>1636</v>
      </c>
      <c r="D1547">
        <v>17.384615</v>
      </c>
      <c r="E1547">
        <v>0.2</v>
      </c>
      <c r="F1547">
        <v>34</v>
      </c>
      <c r="G1547" t="s">
        <v>3</v>
      </c>
      <c r="I1547" s="3">
        <v>44039.48556494213</v>
      </c>
      <c r="J1547">
        <v>0</v>
      </c>
      <c r="K1547">
        <v>3.1651289999999999</v>
      </c>
      <c r="L1547">
        <f t="shared" si="24"/>
        <v>3.1070938999999997</v>
      </c>
    </row>
    <row r="1548" spans="1:12" x14ac:dyDescent="0.25">
      <c r="A1548" s="1">
        <v>46588</v>
      </c>
      <c r="B1548" t="s">
        <v>1636</v>
      </c>
      <c r="D1548">
        <v>17.384615</v>
      </c>
      <c r="E1548">
        <v>0.2</v>
      </c>
      <c r="F1548">
        <v>34</v>
      </c>
      <c r="G1548" t="s">
        <v>3</v>
      </c>
      <c r="I1548" s="3">
        <v>44039.485574537037</v>
      </c>
      <c r="J1548">
        <v>0</v>
      </c>
      <c r="K1548">
        <v>3.1651289999999999</v>
      </c>
      <c r="L1548">
        <f t="shared" si="24"/>
        <v>3.1070938999999997</v>
      </c>
    </row>
    <row r="1549" spans="1:12" x14ac:dyDescent="0.25">
      <c r="A1549" s="1">
        <v>46588</v>
      </c>
      <c r="B1549" t="s">
        <v>1636</v>
      </c>
      <c r="D1549">
        <v>17.384615</v>
      </c>
      <c r="E1549">
        <v>0.1</v>
      </c>
      <c r="F1549">
        <v>34</v>
      </c>
      <c r="G1549" t="s">
        <v>3</v>
      </c>
      <c r="I1549" s="3">
        <v>44039.485570902776</v>
      </c>
      <c r="J1549">
        <v>0</v>
      </c>
      <c r="K1549">
        <v>3.1651289999999999</v>
      </c>
      <c r="L1549">
        <f t="shared" si="24"/>
        <v>3.1070938999999997</v>
      </c>
    </row>
    <row r="1550" spans="1:12" x14ac:dyDescent="0.25">
      <c r="A1550" s="1">
        <v>46588</v>
      </c>
      <c r="B1550" t="s">
        <v>1637</v>
      </c>
      <c r="D1550">
        <v>16.769231000000001</v>
      </c>
      <c r="E1550">
        <v>0.4</v>
      </c>
      <c r="F1550">
        <v>34</v>
      </c>
      <c r="G1550" t="s">
        <v>3</v>
      </c>
      <c r="I1550" s="3">
        <v>44039.485574039354</v>
      </c>
      <c r="J1550">
        <v>0</v>
      </c>
      <c r="K1550">
        <v>3.1651289999999999</v>
      </c>
      <c r="L1550">
        <f t="shared" si="24"/>
        <v>3.1070938999999997</v>
      </c>
    </row>
    <row r="1551" spans="1:12" x14ac:dyDescent="0.25">
      <c r="A1551" s="1">
        <v>46588</v>
      </c>
      <c r="B1551" t="s">
        <v>1637</v>
      </c>
      <c r="D1551">
        <v>16.769231000000001</v>
      </c>
      <c r="E1551">
        <v>0.4</v>
      </c>
      <c r="F1551">
        <v>34</v>
      </c>
      <c r="G1551" t="s">
        <v>3</v>
      </c>
      <c r="I1551" s="3">
        <v>44039.485577141204</v>
      </c>
      <c r="J1551">
        <v>0</v>
      </c>
      <c r="K1551">
        <v>3.1651289999999999</v>
      </c>
      <c r="L1551">
        <f t="shared" si="24"/>
        <v>3.1070938999999997</v>
      </c>
    </row>
    <row r="1552" spans="1:12" x14ac:dyDescent="0.25">
      <c r="A1552" s="1">
        <v>46588</v>
      </c>
      <c r="B1552" t="s">
        <v>1637</v>
      </c>
      <c r="D1552">
        <v>16.692308000000001</v>
      </c>
      <c r="E1552">
        <v>0.4</v>
      </c>
      <c r="F1552">
        <v>34</v>
      </c>
      <c r="G1552" t="s">
        <v>3</v>
      </c>
      <c r="I1552" s="3">
        <v>44039.485580081018</v>
      </c>
      <c r="J1552">
        <v>0</v>
      </c>
      <c r="K1552">
        <v>3.1651289999999999</v>
      </c>
      <c r="L1552">
        <f t="shared" si="24"/>
        <v>3.1070938999999997</v>
      </c>
    </row>
    <row r="1553" spans="1:12" x14ac:dyDescent="0.25">
      <c r="A1553" s="1">
        <v>46588</v>
      </c>
      <c r="B1553" t="s">
        <v>1637</v>
      </c>
      <c r="D1553">
        <v>16.769231000000001</v>
      </c>
      <c r="E1553">
        <v>0.4</v>
      </c>
      <c r="F1553">
        <v>34</v>
      </c>
      <c r="G1553" t="s">
        <v>3</v>
      </c>
      <c r="I1553" s="3">
        <v>44039.48558320602</v>
      </c>
      <c r="J1553">
        <v>0</v>
      </c>
      <c r="K1553">
        <v>3.1651289999999999</v>
      </c>
      <c r="L1553">
        <f t="shared" si="24"/>
        <v>3.1070938999999997</v>
      </c>
    </row>
    <row r="1554" spans="1:12" x14ac:dyDescent="0.25">
      <c r="A1554" s="1">
        <v>46588</v>
      </c>
      <c r="B1554" t="s">
        <v>1638</v>
      </c>
      <c r="D1554">
        <v>16.692308000000001</v>
      </c>
      <c r="E1554">
        <v>0.4</v>
      </c>
      <c r="F1554">
        <v>34</v>
      </c>
      <c r="G1554" t="s">
        <v>3</v>
      </c>
      <c r="I1554" s="3">
        <v>44039.485586192131</v>
      </c>
      <c r="J1554">
        <v>0</v>
      </c>
      <c r="K1554">
        <v>3.1651289999999999</v>
      </c>
      <c r="L1554">
        <f t="shared" si="24"/>
        <v>3.1070938999999997</v>
      </c>
    </row>
    <row r="1555" spans="1:12" x14ac:dyDescent="0.25">
      <c r="A1555" s="1">
        <v>46588</v>
      </c>
      <c r="B1555" t="s">
        <v>1638</v>
      </c>
      <c r="D1555">
        <v>16.769231000000001</v>
      </c>
      <c r="E1555">
        <v>0.4</v>
      </c>
      <c r="F1555">
        <v>34</v>
      </c>
      <c r="G1555" t="s">
        <v>3</v>
      </c>
      <c r="I1555" s="3">
        <v>44039.485589351854</v>
      </c>
      <c r="J1555">
        <v>0</v>
      </c>
      <c r="K1555">
        <v>3.1651289999999999</v>
      </c>
      <c r="L1555">
        <f t="shared" si="24"/>
        <v>3.1070938999999997</v>
      </c>
    </row>
    <row r="1556" spans="1:12" x14ac:dyDescent="0.25">
      <c r="A1556" s="1">
        <v>46588</v>
      </c>
      <c r="B1556" t="s">
        <v>1638</v>
      </c>
      <c r="D1556">
        <v>16.769231000000001</v>
      </c>
      <c r="E1556">
        <v>0.4</v>
      </c>
      <c r="F1556">
        <v>34</v>
      </c>
      <c r="G1556" t="s">
        <v>3</v>
      </c>
      <c r="I1556" s="3">
        <v>44039.485592349534</v>
      </c>
      <c r="J1556">
        <v>0</v>
      </c>
      <c r="K1556">
        <v>3.1651289999999999</v>
      </c>
      <c r="L1556">
        <f t="shared" si="24"/>
        <v>3.1070938999999997</v>
      </c>
    </row>
    <row r="1557" spans="1:12" x14ac:dyDescent="0.25">
      <c r="A1557" s="1">
        <v>46588</v>
      </c>
      <c r="B1557" t="s">
        <v>1639</v>
      </c>
      <c r="D1557">
        <v>16.692308000000001</v>
      </c>
      <c r="E1557">
        <v>0.4</v>
      </c>
      <c r="F1557">
        <v>34</v>
      </c>
      <c r="G1557" t="s">
        <v>3</v>
      </c>
      <c r="I1557" s="3">
        <v>44039.485595254628</v>
      </c>
      <c r="J1557">
        <v>0</v>
      </c>
      <c r="K1557">
        <v>3.1651289999999999</v>
      </c>
      <c r="L1557">
        <f t="shared" si="24"/>
        <v>3.1070938999999997</v>
      </c>
    </row>
    <row r="1558" spans="1:12" x14ac:dyDescent="0.25">
      <c r="A1558" s="1">
        <v>46588</v>
      </c>
      <c r="B1558" t="s">
        <v>1639</v>
      </c>
      <c r="D1558">
        <v>16.769231000000001</v>
      </c>
      <c r="E1558">
        <v>0.4</v>
      </c>
      <c r="F1558">
        <v>34</v>
      </c>
      <c r="G1558" t="s">
        <v>3</v>
      </c>
      <c r="I1558" s="3">
        <v>44039.48559827546</v>
      </c>
      <c r="J1558">
        <v>0</v>
      </c>
      <c r="K1558">
        <v>3.1651289999999999</v>
      </c>
      <c r="L1558">
        <f t="shared" si="24"/>
        <v>3.1070938999999997</v>
      </c>
    </row>
    <row r="1559" spans="1:12" x14ac:dyDescent="0.25">
      <c r="A1559" s="1">
        <v>46588</v>
      </c>
      <c r="B1559" t="s">
        <v>1639</v>
      </c>
      <c r="D1559">
        <v>16.769231000000001</v>
      </c>
      <c r="E1559">
        <v>0.4</v>
      </c>
      <c r="F1559">
        <v>34</v>
      </c>
      <c r="G1559" t="s">
        <v>3</v>
      </c>
      <c r="I1559" s="3">
        <v>44039.485601296299</v>
      </c>
      <c r="J1559">
        <v>0.1416606</v>
      </c>
      <c r="K1559">
        <v>3.1681759999999999</v>
      </c>
      <c r="L1559">
        <f t="shared" si="24"/>
        <v>3.1101408999999998</v>
      </c>
    </row>
    <row r="1560" spans="1:12" x14ac:dyDescent="0.25">
      <c r="A1560" s="1">
        <v>46588</v>
      </c>
      <c r="B1560" t="s">
        <v>1639</v>
      </c>
      <c r="D1560">
        <v>16.769231000000001</v>
      </c>
      <c r="E1560">
        <v>0.4</v>
      </c>
      <c r="F1560">
        <v>34</v>
      </c>
      <c r="G1560" t="s">
        <v>3</v>
      </c>
      <c r="I1560" s="3">
        <v>44039.485604363428</v>
      </c>
      <c r="J1560">
        <v>0.76069469999999995</v>
      </c>
      <c r="K1560">
        <v>3.178741</v>
      </c>
      <c r="L1560">
        <f t="shared" si="24"/>
        <v>3.1207058999999999</v>
      </c>
    </row>
    <row r="1561" spans="1:12" x14ac:dyDescent="0.25">
      <c r="A1561" s="1">
        <v>46588</v>
      </c>
      <c r="B1561" t="s">
        <v>1640</v>
      </c>
      <c r="D1561">
        <v>16.769231000000001</v>
      </c>
      <c r="E1561">
        <v>0.4</v>
      </c>
      <c r="F1561">
        <v>34</v>
      </c>
      <c r="G1561" t="s">
        <v>3</v>
      </c>
      <c r="I1561" s="3">
        <v>44039.485607465278</v>
      </c>
      <c r="J1561">
        <v>1.3109919999999999</v>
      </c>
      <c r="K1561">
        <v>3.1892969999999998</v>
      </c>
      <c r="L1561">
        <f t="shared" si="24"/>
        <v>3.1312618999999997</v>
      </c>
    </row>
    <row r="1562" spans="1:12" x14ac:dyDescent="0.25">
      <c r="A1562" s="1">
        <v>46588</v>
      </c>
      <c r="B1562" t="s">
        <v>1640</v>
      </c>
      <c r="D1562">
        <v>16.692308000000001</v>
      </c>
      <c r="E1562">
        <v>0.4</v>
      </c>
      <c r="F1562">
        <v>34</v>
      </c>
      <c r="G1562" t="s">
        <v>3</v>
      </c>
      <c r="I1562" s="3">
        <v>44039.485610416668</v>
      </c>
      <c r="J1562">
        <v>0.83609350000000004</v>
      </c>
      <c r="K1562">
        <v>3.1937099999999998</v>
      </c>
      <c r="L1562">
        <f t="shared" si="24"/>
        <v>3.1356748999999997</v>
      </c>
    </row>
    <row r="1563" spans="1:12" x14ac:dyDescent="0.25">
      <c r="A1563" s="1">
        <v>46588</v>
      </c>
      <c r="B1563" t="s">
        <v>1640</v>
      </c>
      <c r="D1563">
        <v>16.692308000000001</v>
      </c>
      <c r="E1563">
        <v>0.4</v>
      </c>
      <c r="F1563">
        <v>34</v>
      </c>
      <c r="G1563" t="s">
        <v>3</v>
      </c>
      <c r="I1563" s="3">
        <v>44039.485619212966</v>
      </c>
      <c r="J1563">
        <v>2.971435E-2</v>
      </c>
      <c r="K1563">
        <v>3.1945770000000002</v>
      </c>
      <c r="L1563">
        <f t="shared" si="24"/>
        <v>3.1365419000000001</v>
      </c>
    </row>
    <row r="1564" spans="1:12" x14ac:dyDescent="0.25">
      <c r="A1564" s="1">
        <v>46588</v>
      </c>
      <c r="B1564" t="s">
        <v>1641</v>
      </c>
      <c r="D1564">
        <v>16.769231000000001</v>
      </c>
      <c r="E1564">
        <v>0.4</v>
      </c>
      <c r="F1564">
        <v>34</v>
      </c>
      <c r="G1564" t="s">
        <v>3</v>
      </c>
      <c r="I1564" s="3">
        <v>44039.48561640046</v>
      </c>
      <c r="J1564">
        <v>0</v>
      </c>
      <c r="K1564">
        <v>3.1945770000000002</v>
      </c>
      <c r="L1564">
        <f t="shared" si="24"/>
        <v>3.1365419000000001</v>
      </c>
    </row>
    <row r="1565" spans="1:12" x14ac:dyDescent="0.25">
      <c r="A1565" s="1">
        <v>46588</v>
      </c>
      <c r="B1565" t="s">
        <v>1641</v>
      </c>
      <c r="D1565">
        <v>16.692308000000001</v>
      </c>
      <c r="E1565">
        <v>0.4</v>
      </c>
      <c r="F1565">
        <v>34</v>
      </c>
      <c r="G1565" t="s">
        <v>3</v>
      </c>
      <c r="I1565" s="3">
        <v>44039.485619467596</v>
      </c>
      <c r="J1565">
        <v>0</v>
      </c>
      <c r="K1565">
        <v>3.1945770000000002</v>
      </c>
      <c r="L1565">
        <f t="shared" si="24"/>
        <v>3.1365419000000001</v>
      </c>
    </row>
    <row r="1566" spans="1:12" x14ac:dyDescent="0.25">
      <c r="A1566" s="1">
        <v>46588</v>
      </c>
      <c r="B1566" t="s">
        <v>1641</v>
      </c>
      <c r="D1566">
        <v>16.692308000000001</v>
      </c>
      <c r="E1566">
        <v>0.4</v>
      </c>
      <c r="F1566">
        <v>34</v>
      </c>
      <c r="G1566" t="s">
        <v>3</v>
      </c>
      <c r="I1566" s="3">
        <v>44039.485622453707</v>
      </c>
      <c r="J1566">
        <v>0</v>
      </c>
      <c r="K1566">
        <v>3.1945770000000002</v>
      </c>
      <c r="L1566">
        <f t="shared" si="24"/>
        <v>3.1365419000000001</v>
      </c>
    </row>
    <row r="1567" spans="1:12" x14ac:dyDescent="0.25">
      <c r="A1567" s="1">
        <v>46588</v>
      </c>
      <c r="B1567" t="s">
        <v>1641</v>
      </c>
      <c r="D1567">
        <v>16.769231000000001</v>
      </c>
      <c r="E1567">
        <v>0.4</v>
      </c>
      <c r="F1567">
        <v>34</v>
      </c>
      <c r="G1567" t="s">
        <v>3</v>
      </c>
      <c r="I1567" s="3">
        <v>44039.485629976851</v>
      </c>
      <c r="J1567">
        <v>0</v>
      </c>
      <c r="K1567">
        <v>3.1945770000000002</v>
      </c>
      <c r="L1567">
        <f t="shared" si="24"/>
        <v>3.1365419000000001</v>
      </c>
    </row>
    <row r="1568" spans="1:12" x14ac:dyDescent="0.25">
      <c r="A1568" s="1">
        <v>46588</v>
      </c>
      <c r="B1568" t="s">
        <v>1642</v>
      </c>
      <c r="D1568">
        <v>16.692308000000001</v>
      </c>
      <c r="E1568">
        <v>0.4</v>
      </c>
      <c r="F1568">
        <v>34</v>
      </c>
      <c r="G1568" t="s">
        <v>3</v>
      </c>
      <c r="I1568" s="3">
        <v>44039.485628622686</v>
      </c>
      <c r="J1568">
        <v>0</v>
      </c>
      <c r="K1568">
        <v>3.1945770000000002</v>
      </c>
      <c r="L1568">
        <f t="shared" si="24"/>
        <v>3.1365419000000001</v>
      </c>
    </row>
    <row r="1569" spans="1:12" x14ac:dyDescent="0.25">
      <c r="A1569" s="1">
        <v>46588</v>
      </c>
      <c r="B1569" t="s">
        <v>1642</v>
      </c>
      <c r="D1569">
        <v>16.769231000000001</v>
      </c>
      <c r="E1569">
        <v>0.4</v>
      </c>
      <c r="F1569">
        <v>34</v>
      </c>
      <c r="G1569" t="s">
        <v>3</v>
      </c>
      <c r="I1569" s="3">
        <v>44039.485631736112</v>
      </c>
      <c r="J1569">
        <v>0</v>
      </c>
      <c r="K1569">
        <v>3.1945770000000002</v>
      </c>
      <c r="L1569">
        <f t="shared" si="24"/>
        <v>3.1365419000000001</v>
      </c>
    </row>
    <row r="1570" spans="1:12" x14ac:dyDescent="0.25">
      <c r="A1570" s="1">
        <v>46588</v>
      </c>
      <c r="B1570" t="s">
        <v>1642</v>
      </c>
      <c r="D1570">
        <v>16.769231000000001</v>
      </c>
      <c r="E1570">
        <v>0.5</v>
      </c>
      <c r="F1570">
        <v>34</v>
      </c>
      <c r="G1570" t="s">
        <v>3</v>
      </c>
      <c r="I1570" s="3">
        <v>44039.48563476852</v>
      </c>
      <c r="J1570">
        <v>0</v>
      </c>
      <c r="K1570">
        <v>3.1945770000000002</v>
      </c>
      <c r="L1570">
        <f t="shared" si="24"/>
        <v>3.1365419000000001</v>
      </c>
    </row>
    <row r="1571" spans="1:12" x14ac:dyDescent="0.25">
      <c r="A1571" s="1">
        <v>46588</v>
      </c>
      <c r="B1571" t="s">
        <v>1642</v>
      </c>
      <c r="D1571">
        <v>16.769231000000001</v>
      </c>
      <c r="E1571">
        <v>0.4</v>
      </c>
      <c r="F1571">
        <v>34</v>
      </c>
      <c r="G1571" t="s">
        <v>3</v>
      </c>
      <c r="I1571" s="3">
        <v>44039.485637812497</v>
      </c>
      <c r="J1571">
        <v>0</v>
      </c>
      <c r="K1571">
        <v>3.1945770000000002</v>
      </c>
      <c r="L1571">
        <f t="shared" si="24"/>
        <v>3.1365419000000001</v>
      </c>
    </row>
    <row r="1572" spans="1:12" x14ac:dyDescent="0.25">
      <c r="A1572" s="1">
        <v>46588</v>
      </c>
      <c r="B1572" t="s">
        <v>1643</v>
      </c>
      <c r="D1572">
        <v>15.769231</v>
      </c>
      <c r="E1572">
        <v>1.2</v>
      </c>
      <c r="F1572">
        <v>33</v>
      </c>
      <c r="G1572" t="s">
        <v>3</v>
      </c>
      <c r="I1572" s="3">
        <v>44039.485640706022</v>
      </c>
      <c r="J1572">
        <v>0</v>
      </c>
      <c r="K1572">
        <v>3.1945770000000002</v>
      </c>
      <c r="L1572">
        <f t="shared" si="24"/>
        <v>3.1365419000000001</v>
      </c>
    </row>
    <row r="1573" spans="1:12" x14ac:dyDescent="0.25">
      <c r="A1573" s="1">
        <v>46588</v>
      </c>
      <c r="B1573" t="s">
        <v>1643</v>
      </c>
      <c r="D1573">
        <v>15.769231</v>
      </c>
      <c r="E1573">
        <v>1.3</v>
      </c>
      <c r="F1573">
        <v>34</v>
      </c>
      <c r="G1573" t="s">
        <v>3</v>
      </c>
      <c r="I1573" s="3">
        <v>44039.485643657405</v>
      </c>
      <c r="J1573">
        <v>0</v>
      </c>
      <c r="K1573">
        <v>3.1945770000000002</v>
      </c>
      <c r="L1573">
        <f t="shared" si="24"/>
        <v>3.1365419000000001</v>
      </c>
    </row>
    <row r="1574" spans="1:12" x14ac:dyDescent="0.25">
      <c r="A1574" s="1">
        <v>46588</v>
      </c>
      <c r="B1574" t="s">
        <v>1643</v>
      </c>
      <c r="D1574">
        <v>15.769231</v>
      </c>
      <c r="E1574">
        <v>1.3</v>
      </c>
      <c r="F1574">
        <v>33</v>
      </c>
      <c r="G1574" t="s">
        <v>3</v>
      </c>
      <c r="I1574" s="3">
        <v>44039.485646631947</v>
      </c>
      <c r="J1574">
        <v>0</v>
      </c>
      <c r="K1574">
        <v>3.1945770000000002</v>
      </c>
      <c r="L1574">
        <f t="shared" si="24"/>
        <v>3.1365419000000001</v>
      </c>
    </row>
    <row r="1575" spans="1:12" x14ac:dyDescent="0.25">
      <c r="A1575" s="1">
        <v>46588</v>
      </c>
      <c r="B1575" t="s">
        <v>1644</v>
      </c>
      <c r="D1575">
        <v>15.769231</v>
      </c>
      <c r="E1575">
        <v>1.3</v>
      </c>
      <c r="F1575">
        <v>33</v>
      </c>
      <c r="G1575" t="s">
        <v>3</v>
      </c>
      <c r="I1575" s="3">
        <v>44039.485649768518</v>
      </c>
      <c r="J1575">
        <v>0</v>
      </c>
      <c r="K1575">
        <v>3.1945770000000002</v>
      </c>
      <c r="L1575">
        <f t="shared" si="24"/>
        <v>3.1365419000000001</v>
      </c>
    </row>
    <row r="1576" spans="1:12" x14ac:dyDescent="0.25">
      <c r="A1576" s="1">
        <v>46588</v>
      </c>
      <c r="B1576" t="s">
        <v>1644</v>
      </c>
      <c r="D1576">
        <v>15.769231</v>
      </c>
      <c r="E1576">
        <v>1.3</v>
      </c>
      <c r="F1576">
        <v>33</v>
      </c>
      <c r="G1576" t="s">
        <v>3</v>
      </c>
      <c r="I1576" s="3">
        <v>44039.485652754629</v>
      </c>
      <c r="J1576">
        <v>0</v>
      </c>
      <c r="K1576">
        <v>3.1945770000000002</v>
      </c>
      <c r="L1576">
        <f t="shared" si="24"/>
        <v>3.1365419000000001</v>
      </c>
    </row>
    <row r="1577" spans="1:12" x14ac:dyDescent="0.25">
      <c r="A1577" s="1">
        <v>46588</v>
      </c>
      <c r="B1577" t="s">
        <v>1644</v>
      </c>
      <c r="D1577">
        <v>15.769231</v>
      </c>
      <c r="E1577">
        <v>1.3</v>
      </c>
      <c r="F1577">
        <v>33</v>
      </c>
      <c r="G1577" t="s">
        <v>3</v>
      </c>
      <c r="I1577" s="3">
        <v>44039.485655879631</v>
      </c>
      <c r="J1577">
        <v>0</v>
      </c>
      <c r="K1577">
        <v>3.1945770000000002</v>
      </c>
      <c r="L1577">
        <f t="shared" si="24"/>
        <v>3.1365419000000001</v>
      </c>
    </row>
    <row r="1578" spans="1:12" x14ac:dyDescent="0.25">
      <c r="A1578" s="1">
        <v>46588</v>
      </c>
      <c r="B1578" t="s">
        <v>1644</v>
      </c>
      <c r="D1578">
        <v>15.769231</v>
      </c>
      <c r="E1578">
        <v>1.3</v>
      </c>
      <c r="F1578">
        <v>33</v>
      </c>
      <c r="G1578" t="s">
        <v>3</v>
      </c>
      <c r="I1578" s="3">
        <v>44039.485659004633</v>
      </c>
      <c r="J1578">
        <v>0</v>
      </c>
      <c r="K1578">
        <v>3.1945770000000002</v>
      </c>
      <c r="L1578">
        <f t="shared" si="24"/>
        <v>3.1365419000000001</v>
      </c>
    </row>
    <row r="1579" spans="1:12" x14ac:dyDescent="0.25">
      <c r="A1579" s="1">
        <v>46588</v>
      </c>
      <c r="B1579" t="s">
        <v>1645</v>
      </c>
      <c r="D1579">
        <v>15.769231</v>
      </c>
      <c r="E1579">
        <v>1.3</v>
      </c>
      <c r="F1579">
        <v>33</v>
      </c>
      <c r="G1579" t="s">
        <v>3</v>
      </c>
      <c r="I1579" s="3">
        <v>44039.485661921295</v>
      </c>
      <c r="J1579">
        <v>0</v>
      </c>
      <c r="K1579">
        <v>3.1945770000000002</v>
      </c>
      <c r="L1579">
        <f t="shared" si="24"/>
        <v>3.1365419000000001</v>
      </c>
    </row>
    <row r="1580" spans="1:12" x14ac:dyDescent="0.25">
      <c r="A1580" s="1">
        <v>46588</v>
      </c>
      <c r="B1580" t="s">
        <v>1645</v>
      </c>
      <c r="D1580">
        <v>15.769231</v>
      </c>
      <c r="E1580">
        <v>1.3</v>
      </c>
      <c r="F1580">
        <v>33</v>
      </c>
      <c r="G1580" t="s">
        <v>3</v>
      </c>
      <c r="I1580" s="3">
        <v>44039.485664861109</v>
      </c>
      <c r="J1580">
        <v>0</v>
      </c>
      <c r="K1580">
        <v>3.1945770000000002</v>
      </c>
      <c r="L1580">
        <f t="shared" si="24"/>
        <v>3.1365419000000001</v>
      </c>
    </row>
    <row r="1581" spans="1:12" x14ac:dyDescent="0.25">
      <c r="A1581" s="1">
        <v>46588</v>
      </c>
      <c r="B1581" t="s">
        <v>1645</v>
      </c>
      <c r="D1581">
        <v>15.769231</v>
      </c>
      <c r="E1581">
        <v>1.3</v>
      </c>
      <c r="F1581">
        <v>33</v>
      </c>
      <c r="G1581" t="s">
        <v>3</v>
      </c>
      <c r="I1581" s="3">
        <v>44039.48566795139</v>
      </c>
      <c r="J1581">
        <v>0</v>
      </c>
      <c r="K1581">
        <v>3.1945770000000002</v>
      </c>
      <c r="L1581">
        <f t="shared" si="24"/>
        <v>3.1365419000000001</v>
      </c>
    </row>
    <row r="1582" spans="1:12" x14ac:dyDescent="0.25">
      <c r="A1582" s="1">
        <v>46588</v>
      </c>
      <c r="B1582" t="s">
        <v>1645</v>
      </c>
      <c r="D1582">
        <v>15.769231</v>
      </c>
      <c r="E1582">
        <v>1.3</v>
      </c>
      <c r="F1582">
        <v>33</v>
      </c>
      <c r="G1582" t="s">
        <v>3</v>
      </c>
      <c r="I1582" s="3">
        <v>44039.485671076392</v>
      </c>
      <c r="J1582">
        <v>0</v>
      </c>
      <c r="K1582">
        <v>3.1945770000000002</v>
      </c>
      <c r="L1582">
        <f t="shared" si="24"/>
        <v>3.1365419000000001</v>
      </c>
    </row>
    <row r="1583" spans="1:12" x14ac:dyDescent="0.25">
      <c r="A1583" s="1">
        <v>46588</v>
      </c>
      <c r="B1583" t="s">
        <v>1645</v>
      </c>
      <c r="D1583">
        <v>15.769231</v>
      </c>
      <c r="E1583">
        <v>1.3</v>
      </c>
      <c r="F1583">
        <v>33</v>
      </c>
      <c r="G1583" t="s">
        <v>3</v>
      </c>
      <c r="I1583" s="3">
        <v>44039.485674131945</v>
      </c>
      <c r="J1583">
        <v>0</v>
      </c>
      <c r="K1583">
        <v>3.1945770000000002</v>
      </c>
      <c r="L1583">
        <f t="shared" si="24"/>
        <v>3.1365419000000001</v>
      </c>
    </row>
    <row r="1584" spans="1:12" x14ac:dyDescent="0.25">
      <c r="A1584" s="1">
        <v>46588</v>
      </c>
      <c r="B1584" t="s">
        <v>1646</v>
      </c>
      <c r="D1584">
        <v>15.769231</v>
      </c>
      <c r="E1584">
        <v>1.4</v>
      </c>
      <c r="F1584">
        <v>33</v>
      </c>
      <c r="G1584" t="s">
        <v>3</v>
      </c>
      <c r="I1584" s="3">
        <v>44039.485677199074</v>
      </c>
      <c r="J1584">
        <v>0</v>
      </c>
      <c r="K1584">
        <v>3.1945770000000002</v>
      </c>
      <c r="L1584">
        <f t="shared" si="24"/>
        <v>3.1365419000000001</v>
      </c>
    </row>
    <row r="1585" spans="1:12" x14ac:dyDescent="0.25">
      <c r="A1585" s="1">
        <v>46588</v>
      </c>
      <c r="B1585" t="s">
        <v>1646</v>
      </c>
      <c r="D1585">
        <v>15.769231</v>
      </c>
      <c r="E1585">
        <v>1.4</v>
      </c>
      <c r="F1585">
        <v>33</v>
      </c>
      <c r="G1585" t="s">
        <v>3</v>
      </c>
      <c r="I1585" s="3">
        <v>44039.485680138889</v>
      </c>
      <c r="J1585">
        <v>0</v>
      </c>
      <c r="K1585">
        <v>3.1945770000000002</v>
      </c>
      <c r="L1585">
        <f t="shared" si="24"/>
        <v>3.1365419000000001</v>
      </c>
    </row>
    <row r="1586" spans="1:12" x14ac:dyDescent="0.25">
      <c r="A1586" s="1">
        <v>46588</v>
      </c>
      <c r="B1586" t="s">
        <v>1646</v>
      </c>
      <c r="D1586">
        <v>15.769231</v>
      </c>
      <c r="E1586">
        <v>1.4</v>
      </c>
      <c r="F1586">
        <v>33</v>
      </c>
      <c r="G1586" t="s">
        <v>3</v>
      </c>
      <c r="I1586" s="3">
        <v>44039.485686574073</v>
      </c>
      <c r="J1586">
        <v>0</v>
      </c>
      <c r="K1586">
        <v>3.1945770000000002</v>
      </c>
      <c r="L1586">
        <f t="shared" si="24"/>
        <v>3.1365419000000001</v>
      </c>
    </row>
    <row r="1587" spans="1:12" x14ac:dyDescent="0.25">
      <c r="A1587" s="1">
        <v>46588</v>
      </c>
      <c r="B1587" t="s">
        <v>1647</v>
      </c>
      <c r="D1587">
        <v>15.692308000000001</v>
      </c>
      <c r="E1587">
        <v>1.4</v>
      </c>
      <c r="F1587">
        <v>33</v>
      </c>
      <c r="G1587" t="s">
        <v>3</v>
      </c>
      <c r="I1587" s="3">
        <v>44039.485686180553</v>
      </c>
      <c r="J1587">
        <v>0</v>
      </c>
      <c r="K1587">
        <v>3.1945770000000002</v>
      </c>
      <c r="L1587">
        <f t="shared" si="24"/>
        <v>3.1365419000000001</v>
      </c>
    </row>
    <row r="1588" spans="1:12" x14ac:dyDescent="0.25">
      <c r="A1588" s="1">
        <v>46588</v>
      </c>
      <c r="B1588" t="s">
        <v>1647</v>
      </c>
      <c r="D1588">
        <v>15.769231</v>
      </c>
      <c r="E1588">
        <v>1.3</v>
      </c>
      <c r="F1588">
        <v>33</v>
      </c>
      <c r="G1588" t="s">
        <v>3</v>
      </c>
      <c r="I1588" s="3">
        <v>44039.485689305555</v>
      </c>
      <c r="J1588">
        <v>0</v>
      </c>
      <c r="K1588">
        <v>3.1945770000000002</v>
      </c>
      <c r="L1588">
        <f t="shared" si="24"/>
        <v>3.1365419000000001</v>
      </c>
    </row>
    <row r="1589" spans="1:12" x14ac:dyDescent="0.25">
      <c r="A1589" s="1">
        <v>46588</v>
      </c>
      <c r="B1589" t="s">
        <v>1647</v>
      </c>
      <c r="D1589">
        <v>15.769231</v>
      </c>
      <c r="E1589">
        <v>1.4</v>
      </c>
      <c r="F1589">
        <v>33</v>
      </c>
      <c r="G1589" t="s">
        <v>3</v>
      </c>
      <c r="I1589" s="3">
        <v>44039.485692256945</v>
      </c>
      <c r="J1589">
        <v>0</v>
      </c>
      <c r="K1589">
        <v>3.1945770000000002</v>
      </c>
      <c r="L1589">
        <f t="shared" si="24"/>
        <v>3.1365419000000001</v>
      </c>
    </row>
    <row r="1590" spans="1:12" x14ac:dyDescent="0.25">
      <c r="A1590" s="1">
        <v>46588</v>
      </c>
      <c r="B1590" t="s">
        <v>1647</v>
      </c>
      <c r="D1590">
        <v>15.769231</v>
      </c>
      <c r="E1590">
        <v>1.4</v>
      </c>
      <c r="F1590">
        <v>34</v>
      </c>
      <c r="G1590" t="s">
        <v>3</v>
      </c>
      <c r="I1590" s="3">
        <v>44039.485702083337</v>
      </c>
      <c r="J1590">
        <v>0</v>
      </c>
      <c r="K1590">
        <v>3.1945770000000002</v>
      </c>
      <c r="L1590">
        <f t="shared" si="24"/>
        <v>3.1365419000000001</v>
      </c>
    </row>
    <row r="1591" spans="1:12" x14ac:dyDescent="0.25">
      <c r="A1591" s="1">
        <v>46588</v>
      </c>
      <c r="B1591" t="s">
        <v>1648</v>
      </c>
      <c r="D1591">
        <v>15.769231</v>
      </c>
      <c r="E1591">
        <v>1.4</v>
      </c>
      <c r="F1591">
        <v>34</v>
      </c>
      <c r="G1591" t="s">
        <v>3</v>
      </c>
      <c r="I1591" s="3">
        <v>44039.48569833333</v>
      </c>
      <c r="J1591">
        <v>0</v>
      </c>
      <c r="K1591">
        <v>3.1945770000000002</v>
      </c>
      <c r="L1591">
        <f t="shared" si="24"/>
        <v>3.1365419000000001</v>
      </c>
    </row>
    <row r="1592" spans="1:12" x14ac:dyDescent="0.25">
      <c r="A1592" s="1">
        <v>46588</v>
      </c>
      <c r="B1592" t="s">
        <v>1648</v>
      </c>
      <c r="D1592">
        <v>15.769231</v>
      </c>
      <c r="E1592">
        <v>1.4</v>
      </c>
      <c r="F1592">
        <v>33</v>
      </c>
      <c r="G1592" t="s">
        <v>3</v>
      </c>
      <c r="I1592" s="3">
        <v>44039.485701342594</v>
      </c>
      <c r="J1592">
        <v>7.824805E-2</v>
      </c>
      <c r="K1592">
        <v>3.195846</v>
      </c>
      <c r="L1592">
        <f t="shared" si="24"/>
        <v>3.1378108999999998</v>
      </c>
    </row>
    <row r="1593" spans="1:12" x14ac:dyDescent="0.25">
      <c r="A1593" s="1">
        <v>46588</v>
      </c>
      <c r="B1593" t="s">
        <v>1648</v>
      </c>
      <c r="D1593">
        <v>15.769231</v>
      </c>
      <c r="E1593">
        <v>1.4</v>
      </c>
      <c r="F1593">
        <v>33</v>
      </c>
      <c r="G1593" t="s">
        <v>3</v>
      </c>
      <c r="I1593" s="3">
        <v>44039.48570449074</v>
      </c>
      <c r="J1593">
        <v>0.18223200000000001</v>
      </c>
      <c r="K1593">
        <v>3.1971729999999998</v>
      </c>
      <c r="L1593">
        <f t="shared" si="24"/>
        <v>3.1391378999999997</v>
      </c>
    </row>
    <row r="1594" spans="1:12" x14ac:dyDescent="0.25">
      <c r="A1594" s="1">
        <v>46588</v>
      </c>
      <c r="B1594" t="s">
        <v>1648</v>
      </c>
      <c r="D1594">
        <v>15.769231</v>
      </c>
      <c r="E1594">
        <v>1.4</v>
      </c>
      <c r="F1594">
        <v>33</v>
      </c>
      <c r="G1594" t="s">
        <v>3</v>
      </c>
      <c r="I1594" s="3">
        <v>44039.485707627318</v>
      </c>
      <c r="J1594">
        <v>0.19963349999999999</v>
      </c>
      <c r="K1594">
        <v>3.198048</v>
      </c>
      <c r="L1594">
        <f t="shared" si="24"/>
        <v>3.1400128999999999</v>
      </c>
    </row>
    <row r="1595" spans="1:12" x14ac:dyDescent="0.25">
      <c r="A1595" s="1">
        <v>46588</v>
      </c>
      <c r="B1595" t="s">
        <v>1649</v>
      </c>
      <c r="D1595">
        <v>15.769231</v>
      </c>
      <c r="E1595">
        <v>1.4</v>
      </c>
      <c r="F1595">
        <v>34</v>
      </c>
      <c r="G1595" t="s">
        <v>3</v>
      </c>
      <c r="I1595" s="3">
        <v>44039.485710706016</v>
      </c>
      <c r="J1595">
        <v>0.1283591</v>
      </c>
      <c r="K1595">
        <v>3.1986400000000001</v>
      </c>
      <c r="L1595">
        <f t="shared" si="24"/>
        <v>3.1406049</v>
      </c>
    </row>
    <row r="1596" spans="1:12" x14ac:dyDescent="0.25">
      <c r="A1596" s="1">
        <v>46588</v>
      </c>
      <c r="B1596" t="s">
        <v>1649</v>
      </c>
      <c r="D1596">
        <v>15.769231</v>
      </c>
      <c r="E1596">
        <v>1.4</v>
      </c>
      <c r="F1596">
        <v>34</v>
      </c>
      <c r="G1596" t="s">
        <v>3</v>
      </c>
      <c r="I1596" s="3">
        <v>44039.485713831018</v>
      </c>
      <c r="J1596">
        <v>9.4302789999999997E-2</v>
      </c>
      <c r="K1596">
        <v>3.1990699999999999</v>
      </c>
      <c r="L1596">
        <f t="shared" si="24"/>
        <v>3.1410348999999997</v>
      </c>
    </row>
    <row r="1597" spans="1:12" x14ac:dyDescent="0.25">
      <c r="A1597" s="1">
        <v>46588</v>
      </c>
      <c r="B1597" t="s">
        <v>1649</v>
      </c>
      <c r="D1597">
        <v>15.769231</v>
      </c>
      <c r="E1597">
        <v>1.4</v>
      </c>
      <c r="F1597">
        <v>34</v>
      </c>
      <c r="G1597" t="s">
        <v>3</v>
      </c>
      <c r="I1597" s="3">
        <v>44039.485716944444</v>
      </c>
      <c r="J1597">
        <v>8.5162039999999994E-2</v>
      </c>
      <c r="K1597">
        <v>3.199389</v>
      </c>
      <c r="L1597">
        <f t="shared" si="24"/>
        <v>3.1413538999999999</v>
      </c>
    </row>
    <row r="1598" spans="1:12" x14ac:dyDescent="0.25">
      <c r="A1598" s="1">
        <v>46588</v>
      </c>
      <c r="B1598" t="s">
        <v>1649</v>
      </c>
      <c r="D1598">
        <v>15.769231</v>
      </c>
      <c r="E1598">
        <v>1.4</v>
      </c>
      <c r="F1598">
        <v>34</v>
      </c>
      <c r="G1598" t="s">
        <v>3</v>
      </c>
      <c r="I1598" s="3">
        <v>44039.485720104167</v>
      </c>
      <c r="J1598">
        <v>0.54069440000000002</v>
      </c>
      <c r="K1598">
        <v>3.2039200000000001</v>
      </c>
      <c r="L1598">
        <f t="shared" si="24"/>
        <v>3.1458849</v>
      </c>
    </row>
    <row r="1599" spans="1:12" x14ac:dyDescent="0.25">
      <c r="A1599" s="1">
        <v>46588</v>
      </c>
      <c r="B1599" t="s">
        <v>1650</v>
      </c>
      <c r="D1599">
        <v>15.769231</v>
      </c>
      <c r="E1599">
        <v>1.4</v>
      </c>
      <c r="F1599">
        <v>34</v>
      </c>
      <c r="G1599" t="s">
        <v>3</v>
      </c>
      <c r="I1599" s="3">
        <v>44039.485723182872</v>
      </c>
      <c r="J1599">
        <v>1.5956630000000001</v>
      </c>
      <c r="K1599">
        <v>3.2117019999999998</v>
      </c>
      <c r="L1599">
        <f t="shared" si="24"/>
        <v>3.1536668999999997</v>
      </c>
    </row>
    <row r="1600" spans="1:12" x14ac:dyDescent="0.25">
      <c r="A1600" s="1">
        <v>46588</v>
      </c>
      <c r="B1600" t="s">
        <v>1650</v>
      </c>
      <c r="D1600">
        <v>15.769231</v>
      </c>
      <c r="E1600">
        <v>1.4</v>
      </c>
      <c r="F1600">
        <v>34</v>
      </c>
      <c r="G1600" t="s">
        <v>3</v>
      </c>
      <c r="I1600" s="3">
        <v>44039.485726157407</v>
      </c>
      <c r="J1600">
        <v>1.6188199999999999</v>
      </c>
      <c r="K1600">
        <v>3.2197019999999998</v>
      </c>
      <c r="L1600">
        <f t="shared" si="24"/>
        <v>3.1616668999999997</v>
      </c>
    </row>
    <row r="1601" spans="1:12" x14ac:dyDescent="0.25">
      <c r="A1601" s="1">
        <v>46588</v>
      </c>
      <c r="B1601" t="s">
        <v>1650</v>
      </c>
      <c r="D1601">
        <v>15.769231</v>
      </c>
      <c r="E1601">
        <v>1.4</v>
      </c>
      <c r="F1601">
        <v>34</v>
      </c>
      <c r="G1601" t="s">
        <v>3</v>
      </c>
      <c r="I1601" s="3">
        <v>44039.4857290625</v>
      </c>
      <c r="J1601">
        <v>1.601896</v>
      </c>
      <c r="K1601">
        <v>3.2265030000000001</v>
      </c>
      <c r="L1601">
        <f t="shared" si="24"/>
        <v>3.1684679</v>
      </c>
    </row>
    <row r="1602" spans="1:12" x14ac:dyDescent="0.25">
      <c r="A1602" s="1">
        <v>46588</v>
      </c>
      <c r="B1602" t="s">
        <v>1650</v>
      </c>
      <c r="D1602">
        <v>15.769231</v>
      </c>
      <c r="E1602">
        <v>1.4</v>
      </c>
      <c r="F1602">
        <v>34</v>
      </c>
      <c r="G1602" t="s">
        <v>3</v>
      </c>
      <c r="I1602" s="3">
        <v>44039.485732210647</v>
      </c>
      <c r="J1602">
        <v>1.2494000000000001</v>
      </c>
      <c r="K1602">
        <v>3.2294339999999999</v>
      </c>
      <c r="L1602">
        <f t="shared" si="24"/>
        <v>3.1713988999999998</v>
      </c>
    </row>
    <row r="1603" spans="1:12" x14ac:dyDescent="0.25">
      <c r="A1603" s="1">
        <v>46588</v>
      </c>
      <c r="B1603" t="s">
        <v>1651</v>
      </c>
      <c r="D1603">
        <v>15.769231</v>
      </c>
      <c r="E1603">
        <v>1.3</v>
      </c>
      <c r="F1603">
        <v>34</v>
      </c>
      <c r="G1603" t="s">
        <v>3</v>
      </c>
      <c r="I1603" s="3">
        <v>44039.485735324073</v>
      </c>
      <c r="J1603">
        <v>0</v>
      </c>
      <c r="K1603">
        <v>3.2300170000000001</v>
      </c>
      <c r="L1603">
        <f t="shared" ref="L1603:L1666" si="25">K1603-$O$2</f>
        <v>3.1719819</v>
      </c>
    </row>
    <row r="1604" spans="1:12" x14ac:dyDescent="0.25">
      <c r="A1604" s="1">
        <v>46588</v>
      </c>
      <c r="B1604" t="s">
        <v>1651</v>
      </c>
      <c r="D1604">
        <v>15.769231</v>
      </c>
      <c r="E1604">
        <v>1.3</v>
      </c>
      <c r="F1604">
        <v>34</v>
      </c>
      <c r="G1604" t="s">
        <v>3</v>
      </c>
      <c r="I1604" s="3">
        <v>44039.485738437499</v>
      </c>
      <c r="J1604">
        <v>0</v>
      </c>
      <c r="K1604">
        <v>3.2300170000000001</v>
      </c>
      <c r="L1604">
        <f t="shared" si="25"/>
        <v>3.1719819</v>
      </c>
    </row>
    <row r="1605" spans="1:12" x14ac:dyDescent="0.25">
      <c r="A1605" s="1">
        <v>46588</v>
      </c>
      <c r="B1605" t="s">
        <v>1651</v>
      </c>
      <c r="D1605">
        <v>15.769231</v>
      </c>
      <c r="E1605">
        <v>1.4</v>
      </c>
      <c r="F1605">
        <v>34</v>
      </c>
      <c r="G1605" t="s">
        <v>3</v>
      </c>
      <c r="I1605" s="3">
        <v>44039.48574733796</v>
      </c>
      <c r="J1605">
        <v>0</v>
      </c>
      <c r="K1605">
        <v>3.2300170000000001</v>
      </c>
      <c r="L1605">
        <f t="shared" si="25"/>
        <v>3.1719819</v>
      </c>
    </row>
    <row r="1606" spans="1:12" x14ac:dyDescent="0.25">
      <c r="A1606" s="1">
        <v>46588</v>
      </c>
      <c r="B1606" t="s">
        <v>1652</v>
      </c>
      <c r="D1606">
        <v>15.769231</v>
      </c>
      <c r="E1606">
        <v>1.4</v>
      </c>
      <c r="F1606">
        <v>34</v>
      </c>
      <c r="G1606" t="s">
        <v>3</v>
      </c>
      <c r="I1606" s="3">
        <v>44039.48574434028</v>
      </c>
      <c r="J1606">
        <v>0</v>
      </c>
      <c r="K1606">
        <v>3.2300170000000001</v>
      </c>
      <c r="L1606">
        <f t="shared" si="25"/>
        <v>3.1719819</v>
      </c>
    </row>
    <row r="1607" spans="1:12" x14ac:dyDescent="0.25">
      <c r="A1607" s="1">
        <v>46588</v>
      </c>
      <c r="B1607" t="s">
        <v>1652</v>
      </c>
      <c r="D1607">
        <v>14.923076999999999</v>
      </c>
      <c r="E1607">
        <v>2.5</v>
      </c>
      <c r="F1607">
        <v>34</v>
      </c>
      <c r="G1607" t="s">
        <v>3</v>
      </c>
      <c r="I1607" s="3">
        <v>44039.48574733796</v>
      </c>
      <c r="J1607">
        <v>0</v>
      </c>
      <c r="K1607">
        <v>3.2300170000000001</v>
      </c>
      <c r="L1607">
        <f t="shared" si="25"/>
        <v>3.1719819</v>
      </c>
    </row>
    <row r="1608" spans="1:12" x14ac:dyDescent="0.25">
      <c r="A1608" s="1">
        <v>46588</v>
      </c>
      <c r="B1608" t="s">
        <v>1652</v>
      </c>
      <c r="D1608">
        <v>14.923076999999999</v>
      </c>
      <c r="E1608">
        <v>2.6</v>
      </c>
      <c r="F1608">
        <v>34</v>
      </c>
      <c r="G1608" t="s">
        <v>3</v>
      </c>
      <c r="I1608" s="3">
        <v>44039.485750416665</v>
      </c>
      <c r="J1608">
        <v>0</v>
      </c>
      <c r="K1608">
        <v>3.2300170000000001</v>
      </c>
      <c r="L1608">
        <f t="shared" si="25"/>
        <v>3.1719819</v>
      </c>
    </row>
    <row r="1609" spans="1:12" x14ac:dyDescent="0.25">
      <c r="A1609" s="1">
        <v>46588</v>
      </c>
      <c r="B1609" t="s">
        <v>1652</v>
      </c>
      <c r="D1609">
        <v>14.923076999999999</v>
      </c>
      <c r="E1609">
        <v>2.6</v>
      </c>
      <c r="F1609">
        <v>34</v>
      </c>
      <c r="G1609" t="s">
        <v>3</v>
      </c>
      <c r="I1609" s="3">
        <v>44039.485753472225</v>
      </c>
      <c r="J1609">
        <v>0</v>
      </c>
      <c r="K1609">
        <v>3.2300170000000001</v>
      </c>
      <c r="L1609">
        <f t="shared" si="25"/>
        <v>3.1719819</v>
      </c>
    </row>
    <row r="1610" spans="1:12" x14ac:dyDescent="0.25">
      <c r="A1610" s="1">
        <v>46588</v>
      </c>
      <c r="B1610" t="s">
        <v>1653</v>
      </c>
      <c r="D1610">
        <v>14.923076999999999</v>
      </c>
      <c r="E1610">
        <v>2.6</v>
      </c>
      <c r="F1610">
        <v>34</v>
      </c>
      <c r="G1610" t="s">
        <v>3</v>
      </c>
      <c r="I1610" s="3">
        <v>44039.485756435184</v>
      </c>
      <c r="J1610">
        <v>0</v>
      </c>
      <c r="K1610">
        <v>3.2300170000000001</v>
      </c>
      <c r="L1610">
        <f t="shared" si="25"/>
        <v>3.1719819</v>
      </c>
    </row>
    <row r="1611" spans="1:12" x14ac:dyDescent="0.25">
      <c r="A1611" s="1">
        <v>46588</v>
      </c>
      <c r="B1611" t="s">
        <v>1653</v>
      </c>
      <c r="D1611">
        <v>14.923076999999999</v>
      </c>
      <c r="E1611">
        <v>2.6</v>
      </c>
      <c r="F1611">
        <v>34</v>
      </c>
      <c r="G1611" t="s">
        <v>3</v>
      </c>
      <c r="I1611" s="3">
        <v>44039.485759432871</v>
      </c>
      <c r="J1611">
        <v>0</v>
      </c>
      <c r="K1611">
        <v>3.2300170000000001</v>
      </c>
      <c r="L1611">
        <f t="shared" si="25"/>
        <v>3.1719819</v>
      </c>
    </row>
    <row r="1612" spans="1:12" x14ac:dyDescent="0.25">
      <c r="A1612" s="1">
        <v>46588</v>
      </c>
      <c r="B1612" t="s">
        <v>1653</v>
      </c>
      <c r="D1612">
        <v>14.846154</v>
      </c>
      <c r="E1612">
        <v>2.6</v>
      </c>
      <c r="F1612">
        <v>34</v>
      </c>
      <c r="G1612" t="s">
        <v>3</v>
      </c>
      <c r="I1612" s="3">
        <v>44039.485762534721</v>
      </c>
      <c r="J1612">
        <v>0</v>
      </c>
      <c r="K1612">
        <v>3.2300170000000001</v>
      </c>
      <c r="L1612">
        <f t="shared" si="25"/>
        <v>3.1719819</v>
      </c>
    </row>
    <row r="1613" spans="1:12" x14ac:dyDescent="0.25">
      <c r="A1613" s="1">
        <v>46588</v>
      </c>
      <c r="B1613" t="s">
        <v>1654</v>
      </c>
      <c r="D1613">
        <v>14.923076999999999</v>
      </c>
      <c r="E1613">
        <v>2.6</v>
      </c>
      <c r="F1613">
        <v>34</v>
      </c>
      <c r="G1613" t="s">
        <v>3</v>
      </c>
      <c r="I1613" s="3">
        <v>44039.485765543985</v>
      </c>
      <c r="J1613">
        <v>0</v>
      </c>
      <c r="K1613">
        <v>3.2300170000000001</v>
      </c>
      <c r="L1613">
        <f t="shared" si="25"/>
        <v>3.1719819</v>
      </c>
    </row>
    <row r="1614" spans="1:12" x14ac:dyDescent="0.25">
      <c r="A1614" s="1">
        <v>46588</v>
      </c>
      <c r="B1614" t="s">
        <v>1654</v>
      </c>
      <c r="D1614">
        <v>14.923076999999999</v>
      </c>
      <c r="E1614">
        <v>2.6</v>
      </c>
      <c r="F1614">
        <v>34</v>
      </c>
      <c r="G1614" t="s">
        <v>3</v>
      </c>
      <c r="I1614" s="3">
        <v>44039.485768599538</v>
      </c>
      <c r="J1614">
        <v>0</v>
      </c>
      <c r="K1614">
        <v>3.2300170000000001</v>
      </c>
      <c r="L1614">
        <f t="shared" si="25"/>
        <v>3.1719819</v>
      </c>
    </row>
    <row r="1615" spans="1:12" x14ac:dyDescent="0.25">
      <c r="A1615" s="1">
        <v>46588</v>
      </c>
      <c r="B1615" t="s">
        <v>1654</v>
      </c>
      <c r="D1615">
        <v>14.846154</v>
      </c>
      <c r="E1615">
        <v>2.6</v>
      </c>
      <c r="F1615">
        <v>34</v>
      </c>
      <c r="G1615" t="s">
        <v>3</v>
      </c>
      <c r="I1615" s="3">
        <v>44039.485771701387</v>
      </c>
      <c r="J1615">
        <v>0</v>
      </c>
      <c r="K1615">
        <v>3.2300170000000001</v>
      </c>
      <c r="L1615">
        <f t="shared" si="25"/>
        <v>3.1719819</v>
      </c>
    </row>
    <row r="1616" spans="1:12" x14ac:dyDescent="0.25">
      <c r="A1616" s="1">
        <v>46588</v>
      </c>
      <c r="B1616" t="s">
        <v>1654</v>
      </c>
      <c r="D1616">
        <v>14.923076999999999</v>
      </c>
      <c r="E1616">
        <v>2.7</v>
      </c>
      <c r="F1616">
        <v>34</v>
      </c>
      <c r="G1616" t="s">
        <v>3</v>
      </c>
      <c r="I1616" s="3">
        <v>44039.485774791669</v>
      </c>
      <c r="J1616">
        <v>0.1642884</v>
      </c>
      <c r="K1616">
        <v>3.2322009999999999</v>
      </c>
      <c r="L1616">
        <f t="shared" si="25"/>
        <v>3.1741658999999998</v>
      </c>
    </row>
    <row r="1617" spans="1:12" x14ac:dyDescent="0.25">
      <c r="A1617" s="1">
        <v>46588</v>
      </c>
      <c r="B1617" t="s">
        <v>1655</v>
      </c>
      <c r="D1617">
        <v>14.923076999999999</v>
      </c>
      <c r="E1617">
        <v>2.6</v>
      </c>
      <c r="F1617">
        <v>34</v>
      </c>
      <c r="G1617" t="s">
        <v>3</v>
      </c>
      <c r="I1617" s="3">
        <v>44039.485777951391</v>
      </c>
      <c r="J1617">
        <v>0.30444569999999999</v>
      </c>
      <c r="K1617">
        <v>3.2343220000000001</v>
      </c>
      <c r="L1617">
        <f t="shared" si="25"/>
        <v>3.1762869</v>
      </c>
    </row>
    <row r="1618" spans="1:12" x14ac:dyDescent="0.25">
      <c r="A1618" s="1">
        <v>46588</v>
      </c>
      <c r="B1618" t="s">
        <v>1655</v>
      </c>
      <c r="D1618">
        <v>14.846154</v>
      </c>
      <c r="E1618">
        <v>2.6</v>
      </c>
      <c r="F1618">
        <v>34</v>
      </c>
      <c r="G1618" t="s">
        <v>3</v>
      </c>
      <c r="I1618" s="3">
        <v>44039.485781087962</v>
      </c>
      <c r="J1618">
        <v>0.36308570000000001</v>
      </c>
      <c r="K1618">
        <v>3.2359830000000001</v>
      </c>
      <c r="L1618">
        <f t="shared" si="25"/>
        <v>3.1779478999999999</v>
      </c>
    </row>
    <row r="1619" spans="1:12" x14ac:dyDescent="0.25">
      <c r="A1619" s="1">
        <v>46588</v>
      </c>
      <c r="B1619" t="s">
        <v>1655</v>
      </c>
      <c r="D1619">
        <v>14.923076999999999</v>
      </c>
      <c r="E1619">
        <v>2.7</v>
      </c>
      <c r="F1619">
        <v>34</v>
      </c>
      <c r="G1619" t="s">
        <v>3</v>
      </c>
      <c r="I1619" s="3">
        <v>44039.485784189812</v>
      </c>
      <c r="J1619">
        <v>0.34489649999999999</v>
      </c>
      <c r="K1619">
        <v>3.2374010000000002</v>
      </c>
      <c r="L1619">
        <f t="shared" si="25"/>
        <v>3.1793659000000001</v>
      </c>
    </row>
    <row r="1620" spans="1:12" x14ac:dyDescent="0.25">
      <c r="A1620" s="1">
        <v>46588</v>
      </c>
      <c r="B1620" t="s">
        <v>1655</v>
      </c>
      <c r="D1620">
        <v>14.923076999999999</v>
      </c>
      <c r="E1620">
        <v>2.7</v>
      </c>
      <c r="F1620">
        <v>34</v>
      </c>
      <c r="G1620" t="s">
        <v>3</v>
      </c>
      <c r="I1620" s="3">
        <v>44039.48578865741</v>
      </c>
      <c r="J1620">
        <v>0.3012531</v>
      </c>
      <c r="K1620">
        <v>3.23847</v>
      </c>
      <c r="L1620">
        <f t="shared" si="25"/>
        <v>3.1804348999999998</v>
      </c>
    </row>
    <row r="1621" spans="1:12" x14ac:dyDescent="0.25">
      <c r="A1621" s="1">
        <v>46588</v>
      </c>
      <c r="B1621" t="s">
        <v>1656</v>
      </c>
      <c r="D1621">
        <v>14.923076999999999</v>
      </c>
      <c r="E1621">
        <v>2.7</v>
      </c>
      <c r="F1621">
        <v>34</v>
      </c>
      <c r="G1621" t="s">
        <v>3</v>
      </c>
      <c r="I1621" s="3">
        <v>44039.485790289349</v>
      </c>
      <c r="J1621">
        <v>0.23506759999999999</v>
      </c>
      <c r="K1621">
        <v>3.239411</v>
      </c>
      <c r="L1621">
        <f t="shared" si="25"/>
        <v>3.1813758999999999</v>
      </c>
    </row>
    <row r="1622" spans="1:12" x14ac:dyDescent="0.25">
      <c r="A1622" s="1">
        <v>46588</v>
      </c>
      <c r="B1622" t="s">
        <v>1656</v>
      </c>
      <c r="D1622">
        <v>14.923076999999999</v>
      </c>
      <c r="E1622">
        <v>2.7</v>
      </c>
      <c r="F1622">
        <v>34</v>
      </c>
      <c r="G1622" t="s">
        <v>3</v>
      </c>
      <c r="I1622" s="3">
        <v>44039.485793368054</v>
      </c>
      <c r="J1622">
        <v>0.20528550000000001</v>
      </c>
      <c r="K1622">
        <v>3.2403659999999999</v>
      </c>
      <c r="L1622">
        <f t="shared" si="25"/>
        <v>3.1823308999999997</v>
      </c>
    </row>
    <row r="1623" spans="1:12" x14ac:dyDescent="0.25">
      <c r="A1623" s="1">
        <v>46588</v>
      </c>
      <c r="B1623" t="s">
        <v>1656</v>
      </c>
      <c r="D1623">
        <v>14.846154</v>
      </c>
      <c r="E1623">
        <v>2.7</v>
      </c>
      <c r="F1623">
        <v>34</v>
      </c>
      <c r="G1623" t="s">
        <v>3</v>
      </c>
      <c r="I1623" s="3">
        <v>44039.485796354165</v>
      </c>
      <c r="J1623">
        <v>0.2060189</v>
      </c>
      <c r="K1623">
        <v>3.2412719999999999</v>
      </c>
      <c r="L1623">
        <f t="shared" si="25"/>
        <v>3.1832368999999998</v>
      </c>
    </row>
    <row r="1624" spans="1:12" x14ac:dyDescent="0.25">
      <c r="A1624" s="1">
        <v>46588</v>
      </c>
      <c r="B1624" t="s">
        <v>1657</v>
      </c>
      <c r="D1624">
        <v>14.923076999999999</v>
      </c>
      <c r="E1624">
        <v>2.7</v>
      </c>
      <c r="F1624">
        <v>34</v>
      </c>
      <c r="G1624" t="s">
        <v>3</v>
      </c>
      <c r="I1624" s="3">
        <v>44039.485807523146</v>
      </c>
      <c r="J1624">
        <v>0.20912020000000001</v>
      </c>
      <c r="K1624">
        <v>3.2422110000000002</v>
      </c>
      <c r="L1624">
        <f t="shared" si="25"/>
        <v>3.1841759000000001</v>
      </c>
    </row>
    <row r="1625" spans="1:12" x14ac:dyDescent="0.25">
      <c r="A1625" s="1">
        <v>46588</v>
      </c>
      <c r="B1625" t="s">
        <v>1657</v>
      </c>
      <c r="D1625">
        <v>14.923076999999999</v>
      </c>
      <c r="E1625">
        <v>2.7</v>
      </c>
      <c r="F1625">
        <v>34</v>
      </c>
      <c r="G1625" t="s">
        <v>3</v>
      </c>
      <c r="I1625" s="3">
        <v>44039.48580263889</v>
      </c>
      <c r="J1625">
        <v>0.2149673</v>
      </c>
      <c r="K1625">
        <v>3.2432660000000002</v>
      </c>
      <c r="L1625">
        <f t="shared" si="25"/>
        <v>3.1852309000000001</v>
      </c>
    </row>
    <row r="1626" spans="1:12" x14ac:dyDescent="0.25">
      <c r="A1626" s="1">
        <v>46588</v>
      </c>
      <c r="B1626" t="s">
        <v>1657</v>
      </c>
      <c r="D1626">
        <v>14.846154</v>
      </c>
      <c r="E1626">
        <v>2.7</v>
      </c>
      <c r="F1626">
        <v>34</v>
      </c>
      <c r="G1626" t="s">
        <v>3</v>
      </c>
      <c r="I1626" s="3">
        <v>44039.48580574074</v>
      </c>
      <c r="J1626">
        <v>0.22315489999999999</v>
      </c>
      <c r="K1626">
        <v>3.244275</v>
      </c>
      <c r="L1626">
        <f t="shared" si="25"/>
        <v>3.1862398999999999</v>
      </c>
    </row>
    <row r="1627" spans="1:12" x14ac:dyDescent="0.25">
      <c r="A1627" s="1">
        <v>46588</v>
      </c>
      <c r="B1627" t="s">
        <v>1657</v>
      </c>
      <c r="D1627">
        <v>14.923076999999999</v>
      </c>
      <c r="E1627">
        <v>2.7</v>
      </c>
      <c r="F1627">
        <v>34</v>
      </c>
      <c r="G1627" t="s">
        <v>3</v>
      </c>
      <c r="I1627" s="3">
        <v>44039.485808668978</v>
      </c>
      <c r="J1627">
        <v>0.2276743</v>
      </c>
      <c r="K1627">
        <v>3.245295</v>
      </c>
      <c r="L1627">
        <f t="shared" si="25"/>
        <v>3.1872598999999999</v>
      </c>
    </row>
    <row r="1628" spans="1:12" x14ac:dyDescent="0.25">
      <c r="A1628" s="1">
        <v>46588</v>
      </c>
      <c r="B1628" t="s">
        <v>1658</v>
      </c>
      <c r="D1628">
        <v>14.846154</v>
      </c>
      <c r="E1628">
        <v>2.7</v>
      </c>
      <c r="F1628">
        <v>34</v>
      </c>
      <c r="G1628" t="s">
        <v>3</v>
      </c>
      <c r="I1628" s="3">
        <v>44039.485811712962</v>
      </c>
      <c r="J1628">
        <v>0.23073440000000001</v>
      </c>
      <c r="K1628">
        <v>3.2463220000000002</v>
      </c>
      <c r="L1628">
        <f t="shared" si="25"/>
        <v>3.1882869</v>
      </c>
    </row>
    <row r="1629" spans="1:12" x14ac:dyDescent="0.25">
      <c r="A1629" s="1">
        <v>46588</v>
      </c>
      <c r="B1629" t="s">
        <v>1658</v>
      </c>
      <c r="D1629">
        <v>14.923076999999999</v>
      </c>
      <c r="E1629">
        <v>2.7</v>
      </c>
      <c r="F1629">
        <v>34</v>
      </c>
      <c r="G1629" t="s">
        <v>3</v>
      </c>
      <c r="I1629" s="3">
        <v>44039.485814629632</v>
      </c>
      <c r="J1629">
        <v>0.23208760000000001</v>
      </c>
      <c r="K1629">
        <v>3.2473339999999999</v>
      </c>
      <c r="L1629">
        <f t="shared" si="25"/>
        <v>3.1892988999999998</v>
      </c>
    </row>
    <row r="1630" spans="1:12" x14ac:dyDescent="0.25">
      <c r="A1630" s="1">
        <v>46588</v>
      </c>
      <c r="B1630" t="s">
        <v>1658</v>
      </c>
      <c r="D1630">
        <v>14.923076999999999</v>
      </c>
      <c r="E1630">
        <v>2.7</v>
      </c>
      <c r="F1630">
        <v>34</v>
      </c>
      <c r="G1630" t="s">
        <v>3</v>
      </c>
      <c r="I1630" s="3">
        <v>44039.485817569446</v>
      </c>
      <c r="J1630">
        <v>0.2322371</v>
      </c>
      <c r="K1630">
        <v>3.2482639999999998</v>
      </c>
      <c r="L1630">
        <f t="shared" si="25"/>
        <v>3.1902288999999997</v>
      </c>
    </row>
    <row r="1631" spans="1:12" x14ac:dyDescent="0.25">
      <c r="A1631" s="1">
        <v>46588</v>
      </c>
      <c r="B1631" t="s">
        <v>1659</v>
      </c>
      <c r="D1631">
        <v>14.923076999999999</v>
      </c>
      <c r="E1631">
        <v>2.7</v>
      </c>
      <c r="F1631">
        <v>34</v>
      </c>
      <c r="G1631" t="s">
        <v>3</v>
      </c>
      <c r="I1631" s="3">
        <v>44039.485820509261</v>
      </c>
      <c r="J1631">
        <v>0.2321249</v>
      </c>
      <c r="K1631">
        <v>3.2492649999999998</v>
      </c>
      <c r="L1631">
        <f t="shared" si="25"/>
        <v>3.1912298999999997</v>
      </c>
    </row>
    <row r="1632" spans="1:12" x14ac:dyDescent="0.25">
      <c r="A1632" s="1">
        <v>46588</v>
      </c>
      <c r="B1632" t="s">
        <v>1659</v>
      </c>
      <c r="D1632">
        <v>14.923076999999999</v>
      </c>
      <c r="E1632">
        <v>2.7</v>
      </c>
      <c r="F1632">
        <v>34</v>
      </c>
      <c r="G1632" t="s">
        <v>3</v>
      </c>
      <c r="I1632" s="3">
        <v>44039.485823425923</v>
      </c>
      <c r="J1632">
        <v>0.23067070000000001</v>
      </c>
      <c r="K1632">
        <v>3.2501739999999999</v>
      </c>
      <c r="L1632">
        <f t="shared" si="25"/>
        <v>3.1921388999999998</v>
      </c>
    </row>
    <row r="1633" spans="1:12" x14ac:dyDescent="0.25">
      <c r="A1633" s="1">
        <v>46588</v>
      </c>
      <c r="B1633" t="s">
        <v>1659</v>
      </c>
      <c r="D1633">
        <v>14.846154</v>
      </c>
      <c r="E1633">
        <v>2.7</v>
      </c>
      <c r="F1633">
        <v>34</v>
      </c>
      <c r="G1633" t="s">
        <v>3</v>
      </c>
      <c r="I1633" s="3">
        <v>44039.485826701391</v>
      </c>
      <c r="J1633">
        <v>0.23009560000000001</v>
      </c>
      <c r="K1633">
        <v>3.2512449999999999</v>
      </c>
      <c r="L1633">
        <f t="shared" si="25"/>
        <v>3.1932098999999998</v>
      </c>
    </row>
    <row r="1634" spans="1:12" x14ac:dyDescent="0.25">
      <c r="A1634" s="1">
        <v>46588</v>
      </c>
      <c r="B1634" t="s">
        <v>1659</v>
      </c>
      <c r="D1634">
        <v>14.923076999999999</v>
      </c>
      <c r="E1634">
        <v>2.7</v>
      </c>
      <c r="F1634">
        <v>34</v>
      </c>
      <c r="G1634" t="s">
        <v>3</v>
      </c>
      <c r="I1634" s="3">
        <v>44039.4858297338</v>
      </c>
      <c r="J1634">
        <v>0.22993</v>
      </c>
      <c r="K1634">
        <v>3.2522410000000002</v>
      </c>
      <c r="L1634">
        <f t="shared" si="25"/>
        <v>3.1942059</v>
      </c>
    </row>
    <row r="1635" spans="1:12" x14ac:dyDescent="0.25">
      <c r="A1635" s="1">
        <v>46588</v>
      </c>
      <c r="B1635" t="s">
        <v>1660</v>
      </c>
      <c r="D1635">
        <v>14.923076999999999</v>
      </c>
      <c r="E1635">
        <v>2.7</v>
      </c>
      <c r="F1635">
        <v>34</v>
      </c>
      <c r="G1635" t="s">
        <v>3</v>
      </c>
      <c r="I1635" s="3">
        <v>44039.485832650462</v>
      </c>
      <c r="J1635">
        <v>0.22979279999999999</v>
      </c>
      <c r="K1635">
        <v>3.2532369999999999</v>
      </c>
      <c r="L1635">
        <f t="shared" si="25"/>
        <v>3.1952018999999998</v>
      </c>
    </row>
    <row r="1636" spans="1:12" x14ac:dyDescent="0.25">
      <c r="A1636" s="1">
        <v>46588</v>
      </c>
      <c r="B1636" t="s">
        <v>1660</v>
      </c>
      <c r="D1636">
        <v>14.846154</v>
      </c>
      <c r="E1636">
        <v>2.8</v>
      </c>
      <c r="F1636">
        <v>34</v>
      </c>
      <c r="G1636" t="s">
        <v>3</v>
      </c>
      <c r="I1636" s="3">
        <v>44039.485835624997</v>
      </c>
      <c r="J1636">
        <v>0.2307041</v>
      </c>
      <c r="K1636">
        <v>3.2542460000000002</v>
      </c>
      <c r="L1636">
        <f t="shared" si="25"/>
        <v>3.1962109000000001</v>
      </c>
    </row>
    <row r="1637" spans="1:12" x14ac:dyDescent="0.25">
      <c r="A1637" s="1">
        <v>46588</v>
      </c>
      <c r="B1637" t="s">
        <v>1660</v>
      </c>
      <c r="D1637">
        <v>14.923076999999999</v>
      </c>
      <c r="E1637">
        <v>2.7</v>
      </c>
      <c r="F1637">
        <v>34</v>
      </c>
      <c r="G1637" t="s">
        <v>3</v>
      </c>
      <c r="I1637" s="3">
        <v>44039.485838668981</v>
      </c>
      <c r="J1637">
        <v>0.40311859999999999</v>
      </c>
      <c r="K1637">
        <v>3.2578680000000002</v>
      </c>
      <c r="L1637">
        <f t="shared" si="25"/>
        <v>3.1998329000000001</v>
      </c>
    </row>
    <row r="1638" spans="1:12" x14ac:dyDescent="0.25">
      <c r="A1638" s="1">
        <v>46588</v>
      </c>
      <c r="B1638" t="s">
        <v>1660</v>
      </c>
      <c r="D1638">
        <v>14.923076999999999</v>
      </c>
      <c r="E1638">
        <v>2.8</v>
      </c>
      <c r="F1638">
        <v>34</v>
      </c>
      <c r="G1638" t="s">
        <v>3</v>
      </c>
      <c r="I1638" s="3">
        <v>44039.485841817128</v>
      </c>
      <c r="J1638">
        <v>0.99308629999999998</v>
      </c>
      <c r="K1638">
        <v>3.2662360000000001</v>
      </c>
      <c r="L1638">
        <f t="shared" si="25"/>
        <v>3.2082009</v>
      </c>
    </row>
    <row r="1639" spans="1:12" x14ac:dyDescent="0.25">
      <c r="A1639" s="1">
        <v>46588</v>
      </c>
      <c r="B1639" t="s">
        <v>1661</v>
      </c>
      <c r="D1639">
        <v>14.923076999999999</v>
      </c>
      <c r="E1639">
        <v>2.8</v>
      </c>
      <c r="F1639">
        <v>34</v>
      </c>
      <c r="G1639" t="s">
        <v>3</v>
      </c>
      <c r="I1639" s="3">
        <v>44039.485848379627</v>
      </c>
      <c r="J1639">
        <v>1.5005710000000001</v>
      </c>
      <c r="K1639">
        <v>3.2743030000000002</v>
      </c>
      <c r="L1639">
        <f t="shared" si="25"/>
        <v>3.2162679000000001</v>
      </c>
    </row>
    <row r="1640" spans="1:12" x14ac:dyDescent="0.25">
      <c r="A1640" s="1">
        <v>46588</v>
      </c>
      <c r="B1640" t="s">
        <v>1661</v>
      </c>
      <c r="D1640">
        <v>14.923076999999999</v>
      </c>
      <c r="E1640">
        <v>2.8</v>
      </c>
      <c r="F1640">
        <v>34</v>
      </c>
      <c r="G1640" t="s">
        <v>3</v>
      </c>
      <c r="I1640" s="3">
        <v>44039.485847986114</v>
      </c>
      <c r="J1640">
        <v>1.5973569999999999</v>
      </c>
      <c r="K1640">
        <v>3.2824620000000002</v>
      </c>
      <c r="L1640">
        <f t="shared" si="25"/>
        <v>3.2244269000000001</v>
      </c>
    </row>
    <row r="1641" spans="1:12" x14ac:dyDescent="0.25">
      <c r="A1641" s="1">
        <v>46588</v>
      </c>
      <c r="B1641" t="s">
        <v>1661</v>
      </c>
      <c r="D1641">
        <v>14.846154</v>
      </c>
      <c r="E1641">
        <v>2.6</v>
      </c>
      <c r="F1641">
        <v>34</v>
      </c>
      <c r="G1641" t="s">
        <v>3</v>
      </c>
      <c r="I1641" s="3">
        <v>44039.485851030091</v>
      </c>
      <c r="J1641">
        <v>1.4544490000000001</v>
      </c>
      <c r="K1641">
        <v>3.2875040000000002</v>
      </c>
      <c r="L1641">
        <f t="shared" si="25"/>
        <v>3.2294689000000001</v>
      </c>
    </row>
    <row r="1642" spans="1:12" x14ac:dyDescent="0.25">
      <c r="A1642" s="1">
        <v>46588</v>
      </c>
      <c r="B1642" t="s">
        <v>1661</v>
      </c>
      <c r="D1642">
        <v>14.923076999999999</v>
      </c>
      <c r="E1642">
        <v>2.6</v>
      </c>
      <c r="F1642">
        <v>34</v>
      </c>
      <c r="G1642" t="s">
        <v>3</v>
      </c>
      <c r="I1642" s="3">
        <v>44039.48585394676</v>
      </c>
      <c r="J1642">
        <v>1.0113000000000001</v>
      </c>
      <c r="K1642">
        <v>3.28938</v>
      </c>
      <c r="L1642">
        <f t="shared" si="25"/>
        <v>3.2313448999999999</v>
      </c>
    </row>
    <row r="1643" spans="1:12" x14ac:dyDescent="0.25">
      <c r="A1643" s="1">
        <v>46588</v>
      </c>
      <c r="B1643" t="s">
        <v>1662</v>
      </c>
      <c r="D1643">
        <v>14.923076999999999</v>
      </c>
      <c r="E1643">
        <v>2.7</v>
      </c>
      <c r="F1643">
        <v>34</v>
      </c>
      <c r="G1643" t="s">
        <v>3</v>
      </c>
      <c r="I1643" s="3">
        <v>44039.485860300927</v>
      </c>
      <c r="J1643">
        <v>0.45062639999999998</v>
      </c>
      <c r="K1643">
        <v>3.2899389999999999</v>
      </c>
      <c r="L1643">
        <f t="shared" si="25"/>
        <v>3.2319038999999998</v>
      </c>
    </row>
    <row r="1644" spans="1:12" x14ac:dyDescent="0.25">
      <c r="A1644" s="1">
        <v>46588</v>
      </c>
      <c r="B1644" t="s">
        <v>1662</v>
      </c>
      <c r="D1644">
        <v>14.923076999999999</v>
      </c>
      <c r="E1644">
        <v>2.7</v>
      </c>
      <c r="F1644">
        <v>34</v>
      </c>
      <c r="G1644" t="s">
        <v>3</v>
      </c>
      <c r="I1644" s="3">
        <v>44039.485859826389</v>
      </c>
      <c r="J1644">
        <v>2.9638600000000001E-2</v>
      </c>
      <c r="K1644">
        <v>3.2901050000000001</v>
      </c>
      <c r="L1644">
        <f t="shared" si="25"/>
        <v>3.2320698999999999</v>
      </c>
    </row>
    <row r="1645" spans="1:12" x14ac:dyDescent="0.25">
      <c r="A1645" s="1">
        <v>46588</v>
      </c>
      <c r="B1645" t="s">
        <v>1662</v>
      </c>
      <c r="D1645">
        <v>14.923076999999999</v>
      </c>
      <c r="E1645">
        <v>2.8</v>
      </c>
      <c r="F1645">
        <v>34</v>
      </c>
      <c r="G1645" t="s">
        <v>3</v>
      </c>
      <c r="I1645" s="3">
        <v>44039.485862881942</v>
      </c>
      <c r="J1645">
        <v>3.8301969999999998E-2</v>
      </c>
      <c r="K1645">
        <v>3.2902439999999999</v>
      </c>
      <c r="L1645">
        <f t="shared" si="25"/>
        <v>3.2322088999999998</v>
      </c>
    </row>
    <row r="1646" spans="1:12" x14ac:dyDescent="0.25">
      <c r="A1646" s="1">
        <v>46588</v>
      </c>
      <c r="B1646" t="s">
        <v>1662</v>
      </c>
      <c r="D1646">
        <v>14.923076999999999</v>
      </c>
      <c r="E1646">
        <v>2.8</v>
      </c>
      <c r="F1646">
        <v>34</v>
      </c>
      <c r="G1646" t="s">
        <v>3</v>
      </c>
      <c r="I1646" s="3">
        <v>44039.485865798611</v>
      </c>
      <c r="J1646">
        <v>0.1694534</v>
      </c>
      <c r="K1646">
        <v>3.2908210000000002</v>
      </c>
      <c r="L1646">
        <f t="shared" si="25"/>
        <v>3.2327859000000001</v>
      </c>
    </row>
    <row r="1647" spans="1:12" x14ac:dyDescent="0.25">
      <c r="A1647" s="1">
        <v>46588</v>
      </c>
      <c r="B1647" t="s">
        <v>1663</v>
      </c>
      <c r="D1647">
        <v>14.923076999999999</v>
      </c>
      <c r="E1647">
        <v>2.8</v>
      </c>
      <c r="F1647">
        <v>34</v>
      </c>
      <c r="G1647" t="s">
        <v>3</v>
      </c>
      <c r="I1647" s="3">
        <v>44039.485875347222</v>
      </c>
      <c r="J1647">
        <v>0.2577277</v>
      </c>
      <c r="K1647">
        <v>3.2920210000000001</v>
      </c>
      <c r="L1647">
        <f t="shared" si="25"/>
        <v>3.2339859</v>
      </c>
    </row>
    <row r="1648" spans="1:12" x14ac:dyDescent="0.25">
      <c r="A1648" s="1">
        <v>46588</v>
      </c>
      <c r="B1648" t="s">
        <v>1663</v>
      </c>
      <c r="D1648">
        <v>14.846154</v>
      </c>
      <c r="E1648">
        <v>2.8</v>
      </c>
      <c r="F1648">
        <v>34</v>
      </c>
      <c r="G1648" t="s">
        <v>3</v>
      </c>
      <c r="I1648" s="3">
        <v>44039.485871817131</v>
      </c>
      <c r="J1648">
        <v>0.29641499999999998</v>
      </c>
      <c r="K1648">
        <v>3.2934830000000002</v>
      </c>
      <c r="L1648">
        <f t="shared" si="25"/>
        <v>3.2354479</v>
      </c>
    </row>
    <row r="1649" spans="1:12" x14ac:dyDescent="0.25">
      <c r="A1649" s="1">
        <v>46588</v>
      </c>
      <c r="B1649" t="s">
        <v>1663</v>
      </c>
      <c r="D1649">
        <v>14.923076999999999</v>
      </c>
      <c r="E1649">
        <v>2.8</v>
      </c>
      <c r="F1649">
        <v>34</v>
      </c>
      <c r="G1649" t="s">
        <v>3</v>
      </c>
      <c r="I1649" s="3">
        <v>44039.48587488426</v>
      </c>
      <c r="J1649">
        <v>0.3584309</v>
      </c>
      <c r="K1649">
        <v>3.295404</v>
      </c>
      <c r="L1649">
        <f t="shared" si="25"/>
        <v>3.2373688999999999</v>
      </c>
    </row>
    <row r="1650" spans="1:12" x14ac:dyDescent="0.25">
      <c r="A1650" s="1">
        <v>46588</v>
      </c>
      <c r="B1650" t="s">
        <v>1664</v>
      </c>
      <c r="D1650">
        <v>14.923076999999999</v>
      </c>
      <c r="E1650">
        <v>2.8</v>
      </c>
      <c r="F1650">
        <v>34</v>
      </c>
      <c r="G1650" t="s">
        <v>3</v>
      </c>
      <c r="I1650" s="3">
        <v>44039.485878032407</v>
      </c>
      <c r="J1650">
        <v>0.41711120000000002</v>
      </c>
      <c r="K1650">
        <v>3.2972440000000001</v>
      </c>
      <c r="L1650">
        <f t="shared" si="25"/>
        <v>3.2392088999999999</v>
      </c>
    </row>
    <row r="1651" spans="1:12" x14ac:dyDescent="0.25">
      <c r="A1651" s="1">
        <v>46588</v>
      </c>
      <c r="B1651" t="s">
        <v>1664</v>
      </c>
      <c r="D1651">
        <v>14.923076999999999</v>
      </c>
      <c r="E1651">
        <v>2.8</v>
      </c>
      <c r="F1651">
        <v>34</v>
      </c>
      <c r="G1651" t="s">
        <v>3</v>
      </c>
      <c r="I1651" s="3">
        <v>44039.485880949076</v>
      </c>
      <c r="J1651">
        <v>0.419456</v>
      </c>
      <c r="K1651">
        <v>3.2990620000000002</v>
      </c>
      <c r="L1651">
        <f t="shared" si="25"/>
        <v>3.2410269</v>
      </c>
    </row>
    <row r="1652" spans="1:12" x14ac:dyDescent="0.25">
      <c r="A1652" s="1">
        <v>46588</v>
      </c>
      <c r="B1652" t="s">
        <v>1664</v>
      </c>
      <c r="D1652">
        <v>14.923076999999999</v>
      </c>
      <c r="E1652">
        <v>2.8</v>
      </c>
      <c r="F1652">
        <v>34</v>
      </c>
      <c r="G1652" t="s">
        <v>3</v>
      </c>
      <c r="I1652" s="3">
        <v>44039.485884004629</v>
      </c>
      <c r="J1652">
        <v>0.41599449999999999</v>
      </c>
      <c r="K1652">
        <v>3.3008220000000001</v>
      </c>
      <c r="L1652">
        <f t="shared" si="25"/>
        <v>3.2427869</v>
      </c>
    </row>
    <row r="1653" spans="1:12" x14ac:dyDescent="0.25">
      <c r="A1653" s="1">
        <v>46588</v>
      </c>
      <c r="B1653" t="s">
        <v>1664</v>
      </c>
      <c r="D1653">
        <v>14.923076999999999</v>
      </c>
      <c r="E1653">
        <v>2.8</v>
      </c>
      <c r="F1653">
        <v>34</v>
      </c>
      <c r="G1653" t="s">
        <v>3</v>
      </c>
      <c r="I1653" s="3">
        <v>44039.485887152776</v>
      </c>
      <c r="J1653">
        <v>0.40876269999999998</v>
      </c>
      <c r="K1653">
        <v>3.3026620000000002</v>
      </c>
      <c r="L1653">
        <f t="shared" si="25"/>
        <v>3.2446269000000001</v>
      </c>
    </row>
    <row r="1654" spans="1:12" x14ac:dyDescent="0.25">
      <c r="A1654" s="1">
        <v>46588</v>
      </c>
      <c r="B1654" t="s">
        <v>1665</v>
      </c>
      <c r="D1654">
        <v>14.923076999999999</v>
      </c>
      <c r="E1654">
        <v>2.8</v>
      </c>
      <c r="F1654">
        <v>34</v>
      </c>
      <c r="G1654" t="s">
        <v>3</v>
      </c>
      <c r="I1654" s="3">
        <v>44039.485890300923</v>
      </c>
      <c r="J1654">
        <v>0.40217999999999998</v>
      </c>
      <c r="K1654">
        <v>3.304351</v>
      </c>
      <c r="L1654">
        <f t="shared" si="25"/>
        <v>3.2463158999999999</v>
      </c>
    </row>
    <row r="1655" spans="1:12" x14ac:dyDescent="0.25">
      <c r="A1655" s="1">
        <v>46588</v>
      </c>
      <c r="B1655" t="s">
        <v>1665</v>
      </c>
      <c r="D1655">
        <v>14.153846</v>
      </c>
      <c r="E1655">
        <v>4.0999999999999996</v>
      </c>
      <c r="F1655">
        <v>34</v>
      </c>
      <c r="G1655" t="s">
        <v>3</v>
      </c>
      <c r="I1655" s="3">
        <v>44039.485893356483</v>
      </c>
      <c r="J1655">
        <v>0.39725480000000002</v>
      </c>
      <c r="K1655">
        <v>3.3061639999999999</v>
      </c>
      <c r="L1655">
        <f t="shared" si="25"/>
        <v>3.2481288999999998</v>
      </c>
    </row>
    <row r="1656" spans="1:12" x14ac:dyDescent="0.25">
      <c r="A1656" s="1">
        <v>46588</v>
      </c>
      <c r="B1656" t="s">
        <v>1665</v>
      </c>
      <c r="D1656">
        <v>14.153846</v>
      </c>
      <c r="E1656">
        <v>4.0999999999999996</v>
      </c>
      <c r="F1656">
        <v>34</v>
      </c>
      <c r="G1656" t="s">
        <v>3</v>
      </c>
      <c r="I1656" s="3">
        <v>44039.485896539351</v>
      </c>
      <c r="J1656">
        <v>0.39556200000000002</v>
      </c>
      <c r="K1656">
        <v>3.3078690000000002</v>
      </c>
      <c r="L1656">
        <f t="shared" si="25"/>
        <v>3.2498339000000001</v>
      </c>
    </row>
    <row r="1657" spans="1:12" x14ac:dyDescent="0.25">
      <c r="A1657" s="1">
        <v>46588</v>
      </c>
      <c r="B1657" t="s">
        <v>1665</v>
      </c>
      <c r="D1657">
        <v>14.153846</v>
      </c>
      <c r="E1657">
        <v>4.0999999999999996</v>
      </c>
      <c r="F1657">
        <v>34</v>
      </c>
      <c r="G1657" t="s">
        <v>3</v>
      </c>
      <c r="I1657" s="3">
        <v>44039.485899444444</v>
      </c>
      <c r="J1657">
        <v>0.39615600000000001</v>
      </c>
      <c r="K1657">
        <v>3.309593</v>
      </c>
      <c r="L1657">
        <f t="shared" si="25"/>
        <v>3.2515578999999999</v>
      </c>
    </row>
    <row r="1658" spans="1:12" x14ac:dyDescent="0.25">
      <c r="A1658" s="1">
        <v>46588</v>
      </c>
      <c r="B1658" t="s">
        <v>1666</v>
      </c>
      <c r="D1658">
        <v>14.153846</v>
      </c>
      <c r="E1658">
        <v>4.0999999999999996</v>
      </c>
      <c r="F1658">
        <v>34</v>
      </c>
      <c r="G1658" t="s">
        <v>3</v>
      </c>
      <c r="I1658" s="3">
        <v>44039.485902465276</v>
      </c>
      <c r="J1658">
        <v>0.39783930000000001</v>
      </c>
      <c r="K1658">
        <v>3.311334</v>
      </c>
      <c r="L1658">
        <f t="shared" si="25"/>
        <v>3.2532988999999999</v>
      </c>
    </row>
    <row r="1659" spans="1:12" x14ac:dyDescent="0.25">
      <c r="A1659" s="1">
        <v>46588</v>
      </c>
      <c r="B1659" t="s">
        <v>1666</v>
      </c>
      <c r="D1659">
        <v>14.153846</v>
      </c>
      <c r="E1659">
        <v>4.0999999999999996</v>
      </c>
      <c r="F1659">
        <v>34</v>
      </c>
      <c r="G1659" t="s">
        <v>3</v>
      </c>
      <c r="I1659" s="3">
        <v>44039.485905567133</v>
      </c>
      <c r="J1659">
        <v>0.4002117</v>
      </c>
      <c r="K1659">
        <v>3.3130869999999999</v>
      </c>
      <c r="L1659">
        <f t="shared" si="25"/>
        <v>3.2550518999999998</v>
      </c>
    </row>
    <row r="1660" spans="1:12" x14ac:dyDescent="0.25">
      <c r="A1660" s="1">
        <v>46588</v>
      </c>
      <c r="B1660" t="s">
        <v>1666</v>
      </c>
      <c r="D1660">
        <v>14.153846</v>
      </c>
      <c r="E1660">
        <v>4.0999999999999996</v>
      </c>
      <c r="F1660">
        <v>34</v>
      </c>
      <c r="G1660" t="s">
        <v>3</v>
      </c>
      <c r="I1660" s="3">
        <v>44039.485908692128</v>
      </c>
      <c r="J1660">
        <v>0.40187499999999998</v>
      </c>
      <c r="K1660">
        <v>3.3149799999999998</v>
      </c>
      <c r="L1660">
        <f t="shared" si="25"/>
        <v>3.2569448999999997</v>
      </c>
    </row>
    <row r="1661" spans="1:12" x14ac:dyDescent="0.25">
      <c r="A1661" s="1">
        <v>46588</v>
      </c>
      <c r="B1661" t="s">
        <v>1666</v>
      </c>
      <c r="D1661">
        <v>14.153846</v>
      </c>
      <c r="E1661">
        <v>4.2</v>
      </c>
      <c r="F1661">
        <v>34</v>
      </c>
      <c r="G1661" t="s">
        <v>3</v>
      </c>
      <c r="I1661" s="3">
        <v>44039.485911689815</v>
      </c>
      <c r="J1661">
        <v>0.4040337</v>
      </c>
      <c r="K1661">
        <v>3.316751</v>
      </c>
      <c r="L1661">
        <f t="shared" si="25"/>
        <v>3.2587158999999999</v>
      </c>
    </row>
    <row r="1662" spans="1:12" x14ac:dyDescent="0.25">
      <c r="A1662" s="1">
        <v>46588</v>
      </c>
      <c r="B1662" t="s">
        <v>1667</v>
      </c>
      <c r="D1662">
        <v>14.153846</v>
      </c>
      <c r="E1662">
        <v>4.2</v>
      </c>
      <c r="F1662">
        <v>34</v>
      </c>
      <c r="G1662" t="s">
        <v>3</v>
      </c>
      <c r="I1662" s="3">
        <v>44039.485918749997</v>
      </c>
      <c r="J1662">
        <v>0.40524690000000002</v>
      </c>
      <c r="K1662">
        <v>3.3185169999999999</v>
      </c>
      <c r="L1662">
        <f t="shared" si="25"/>
        <v>3.2604818999999998</v>
      </c>
    </row>
    <row r="1663" spans="1:12" x14ac:dyDescent="0.25">
      <c r="A1663" s="1">
        <v>46588</v>
      </c>
      <c r="B1663" t="s">
        <v>1667</v>
      </c>
      <c r="D1663">
        <v>14.153846</v>
      </c>
      <c r="E1663">
        <v>4.2</v>
      </c>
      <c r="F1663">
        <v>34</v>
      </c>
      <c r="G1663" t="s">
        <v>3</v>
      </c>
      <c r="I1663" s="3">
        <v>44039.485917789352</v>
      </c>
      <c r="J1663">
        <v>0.40621099999999999</v>
      </c>
      <c r="K1663">
        <v>3.320287</v>
      </c>
      <c r="L1663">
        <f t="shared" si="25"/>
        <v>3.2622518999999999</v>
      </c>
    </row>
    <row r="1664" spans="1:12" x14ac:dyDescent="0.25">
      <c r="A1664" s="1">
        <v>46588</v>
      </c>
      <c r="B1664" t="s">
        <v>1667</v>
      </c>
      <c r="D1664">
        <v>14.153846</v>
      </c>
      <c r="E1664">
        <v>4.2</v>
      </c>
      <c r="F1664">
        <v>34</v>
      </c>
      <c r="G1664" t="s">
        <v>3</v>
      </c>
      <c r="I1664" s="3">
        <v>44039.485920810184</v>
      </c>
      <c r="J1664">
        <v>0.40776620000000002</v>
      </c>
      <c r="K1664">
        <v>3.3220649999999998</v>
      </c>
      <c r="L1664">
        <f t="shared" si="25"/>
        <v>3.2640298999999997</v>
      </c>
    </row>
    <row r="1665" spans="1:12" x14ac:dyDescent="0.25">
      <c r="A1665" s="1">
        <v>46588</v>
      </c>
      <c r="B1665" t="s">
        <v>1667</v>
      </c>
      <c r="D1665">
        <v>14.153846</v>
      </c>
      <c r="E1665">
        <v>4.2</v>
      </c>
      <c r="F1665">
        <v>34</v>
      </c>
      <c r="G1665" t="s">
        <v>3</v>
      </c>
      <c r="I1665" s="3">
        <v>44039.485923888889</v>
      </c>
      <c r="J1665">
        <v>0.40839839999999999</v>
      </c>
      <c r="K1665">
        <v>3.3238400000000001</v>
      </c>
      <c r="L1665">
        <f t="shared" si="25"/>
        <v>3.2658049</v>
      </c>
    </row>
    <row r="1666" spans="1:12" x14ac:dyDescent="0.25">
      <c r="A1666" s="1">
        <v>46588</v>
      </c>
      <c r="B1666" t="s">
        <v>1668</v>
      </c>
      <c r="D1666">
        <v>14.153846</v>
      </c>
      <c r="E1666">
        <v>4.2</v>
      </c>
      <c r="F1666">
        <v>34</v>
      </c>
      <c r="G1666" t="s">
        <v>3</v>
      </c>
      <c r="I1666" s="3">
        <v>44039.485937152778</v>
      </c>
      <c r="J1666">
        <v>0.40956409999999999</v>
      </c>
      <c r="K1666">
        <v>3.3257629999999998</v>
      </c>
      <c r="L1666">
        <f t="shared" si="25"/>
        <v>3.2677278999999997</v>
      </c>
    </row>
    <row r="1667" spans="1:12" x14ac:dyDescent="0.25">
      <c r="A1667" s="1">
        <v>46588</v>
      </c>
      <c r="B1667" t="s">
        <v>1668</v>
      </c>
      <c r="D1667">
        <v>14.153846</v>
      </c>
      <c r="E1667">
        <v>4.2</v>
      </c>
      <c r="F1667">
        <v>34</v>
      </c>
      <c r="G1667" t="s">
        <v>3</v>
      </c>
      <c r="I1667" s="3">
        <v>44039.485930138886</v>
      </c>
      <c r="J1667">
        <v>0.41056559999999998</v>
      </c>
      <c r="K1667">
        <v>3.3276889999999999</v>
      </c>
      <c r="L1667">
        <f t="shared" ref="L1667:L1730" si="26">K1667-$O$2</f>
        <v>3.2696538999999998</v>
      </c>
    </row>
    <row r="1668" spans="1:12" x14ac:dyDescent="0.25">
      <c r="A1668" s="1">
        <v>46588</v>
      </c>
      <c r="B1668" t="s">
        <v>1668</v>
      </c>
      <c r="D1668">
        <v>14.153846</v>
      </c>
      <c r="E1668">
        <v>4.3</v>
      </c>
      <c r="F1668">
        <v>34</v>
      </c>
      <c r="G1668" t="s">
        <v>3</v>
      </c>
      <c r="I1668" s="3">
        <v>44039.485933171294</v>
      </c>
      <c r="J1668">
        <v>0.41138360000000002</v>
      </c>
      <c r="K1668">
        <v>3.3293409999999999</v>
      </c>
      <c r="L1668">
        <f t="shared" si="26"/>
        <v>3.2713058999999998</v>
      </c>
    </row>
    <row r="1669" spans="1:12" x14ac:dyDescent="0.25">
      <c r="A1669" s="1">
        <v>46588</v>
      </c>
      <c r="B1669" t="s">
        <v>1668</v>
      </c>
      <c r="D1669">
        <v>14.153846</v>
      </c>
      <c r="E1669">
        <v>4.3</v>
      </c>
      <c r="F1669">
        <v>34</v>
      </c>
      <c r="G1669" t="s">
        <v>3</v>
      </c>
      <c r="I1669" s="3">
        <v>44039.485936249999</v>
      </c>
      <c r="J1669">
        <v>0.41258270000000002</v>
      </c>
      <c r="K1669">
        <v>3.3312759999999999</v>
      </c>
      <c r="L1669">
        <f t="shared" si="26"/>
        <v>3.2732408999999998</v>
      </c>
    </row>
    <row r="1670" spans="1:12" x14ac:dyDescent="0.25">
      <c r="A1670" s="1">
        <v>46588</v>
      </c>
      <c r="B1670" t="s">
        <v>1669</v>
      </c>
      <c r="D1670">
        <v>14.153846</v>
      </c>
      <c r="E1670">
        <v>4.3</v>
      </c>
      <c r="F1670">
        <v>35</v>
      </c>
      <c r="G1670" t="s">
        <v>3</v>
      </c>
      <c r="I1670" s="3">
        <v>44039.485939189814</v>
      </c>
      <c r="J1670">
        <v>0.41286099999999998</v>
      </c>
      <c r="K1670">
        <v>3.3330639999999998</v>
      </c>
      <c r="L1670">
        <f t="shared" si="26"/>
        <v>3.2750288999999997</v>
      </c>
    </row>
    <row r="1671" spans="1:12" x14ac:dyDescent="0.25">
      <c r="A1671" s="1">
        <v>46588</v>
      </c>
      <c r="B1671" t="s">
        <v>1669</v>
      </c>
      <c r="D1671">
        <v>14.153846</v>
      </c>
      <c r="E1671">
        <v>4.3</v>
      </c>
      <c r="F1671">
        <v>35</v>
      </c>
      <c r="G1671" t="s">
        <v>3</v>
      </c>
      <c r="I1671" s="3">
        <v>44039.485942349536</v>
      </c>
      <c r="J1671">
        <v>0.41303380000000001</v>
      </c>
      <c r="K1671">
        <v>3.3348599999999999</v>
      </c>
      <c r="L1671">
        <f t="shared" si="26"/>
        <v>3.2768248999999998</v>
      </c>
    </row>
    <row r="1672" spans="1:12" x14ac:dyDescent="0.25">
      <c r="A1672" s="1">
        <v>46588</v>
      </c>
      <c r="B1672" t="s">
        <v>1669</v>
      </c>
      <c r="D1672">
        <v>14.153846</v>
      </c>
      <c r="E1672">
        <v>4.3</v>
      </c>
      <c r="F1672">
        <v>35</v>
      </c>
      <c r="G1672" t="s">
        <v>3</v>
      </c>
      <c r="I1672" s="3">
        <v>44039.485945312503</v>
      </c>
      <c r="J1672">
        <v>0.41364380000000001</v>
      </c>
      <c r="K1672">
        <v>3.3366579999999999</v>
      </c>
      <c r="L1672">
        <f t="shared" si="26"/>
        <v>3.2786228999999998</v>
      </c>
    </row>
    <row r="1673" spans="1:12" x14ac:dyDescent="0.25">
      <c r="A1673" s="1">
        <v>46588</v>
      </c>
      <c r="B1673" t="s">
        <v>1670</v>
      </c>
      <c r="D1673">
        <v>14.153846</v>
      </c>
      <c r="E1673">
        <v>4.3</v>
      </c>
      <c r="F1673">
        <v>35</v>
      </c>
      <c r="G1673" t="s">
        <v>3</v>
      </c>
      <c r="I1673" s="3">
        <v>44039.485948402777</v>
      </c>
      <c r="J1673">
        <v>0.41458869999999998</v>
      </c>
      <c r="K1673">
        <v>3.3386040000000001</v>
      </c>
      <c r="L1673">
        <f t="shared" si="26"/>
        <v>3.2805689</v>
      </c>
    </row>
    <row r="1674" spans="1:12" x14ac:dyDescent="0.25">
      <c r="A1674" s="1">
        <v>46588</v>
      </c>
      <c r="B1674" t="s">
        <v>1670</v>
      </c>
      <c r="D1674">
        <v>14.153846</v>
      </c>
      <c r="E1674">
        <v>4.3</v>
      </c>
      <c r="F1674">
        <v>35</v>
      </c>
      <c r="G1674" t="s">
        <v>3</v>
      </c>
      <c r="I1674" s="3">
        <v>44039.485951354167</v>
      </c>
      <c r="J1674">
        <v>0.41595529999999997</v>
      </c>
      <c r="K1674">
        <v>3.3402780000000001</v>
      </c>
      <c r="L1674">
        <f t="shared" si="26"/>
        <v>3.2822429</v>
      </c>
    </row>
    <row r="1675" spans="1:12" x14ac:dyDescent="0.25">
      <c r="A1675" s="1">
        <v>46588</v>
      </c>
      <c r="B1675" t="s">
        <v>1670</v>
      </c>
      <c r="D1675">
        <v>14.153846</v>
      </c>
      <c r="E1675">
        <v>4.3</v>
      </c>
      <c r="F1675">
        <v>35</v>
      </c>
      <c r="G1675" t="s">
        <v>3</v>
      </c>
      <c r="I1675" s="3">
        <v>44039.485954398151</v>
      </c>
      <c r="J1675">
        <v>0.41621580000000002</v>
      </c>
      <c r="K1675">
        <v>3.3420809999999999</v>
      </c>
      <c r="L1675">
        <f t="shared" si="26"/>
        <v>3.2840458999999997</v>
      </c>
    </row>
    <row r="1676" spans="1:12" x14ac:dyDescent="0.25">
      <c r="A1676" s="1">
        <v>46588</v>
      </c>
      <c r="B1676" t="s">
        <v>1670</v>
      </c>
      <c r="D1676">
        <v>14.153846</v>
      </c>
      <c r="E1676">
        <v>4.4000000000000004</v>
      </c>
      <c r="F1676">
        <v>35</v>
      </c>
      <c r="G1676" t="s">
        <v>3</v>
      </c>
      <c r="I1676" s="3">
        <v>44039.485957546298</v>
      </c>
      <c r="J1676">
        <v>0.50494779999999995</v>
      </c>
      <c r="K1676">
        <v>3.3460770000000002</v>
      </c>
      <c r="L1676">
        <f t="shared" si="26"/>
        <v>3.2880419000000001</v>
      </c>
    </row>
    <row r="1677" spans="1:12" x14ac:dyDescent="0.25">
      <c r="A1677" s="1">
        <v>46588</v>
      </c>
      <c r="B1677" t="s">
        <v>1671</v>
      </c>
      <c r="D1677">
        <v>14.153846</v>
      </c>
      <c r="E1677">
        <v>4.4000000000000004</v>
      </c>
      <c r="F1677">
        <v>35</v>
      </c>
      <c r="G1677" t="s">
        <v>3</v>
      </c>
      <c r="I1677" s="3">
        <v>44039.485960451391</v>
      </c>
      <c r="J1677">
        <v>1.0024470000000001</v>
      </c>
      <c r="K1677">
        <v>3.3531629999999999</v>
      </c>
      <c r="L1677">
        <f t="shared" si="26"/>
        <v>3.2951278999999998</v>
      </c>
    </row>
    <row r="1678" spans="1:12" x14ac:dyDescent="0.25">
      <c r="A1678" s="1">
        <v>46588</v>
      </c>
      <c r="B1678" t="s">
        <v>1671</v>
      </c>
      <c r="D1678">
        <v>14.153846</v>
      </c>
      <c r="E1678">
        <v>4.4000000000000004</v>
      </c>
      <c r="F1678">
        <v>35</v>
      </c>
      <c r="G1678" t="s">
        <v>3</v>
      </c>
      <c r="I1678" s="3">
        <v>44039.48596337963</v>
      </c>
      <c r="J1678">
        <v>1.3912370000000001</v>
      </c>
      <c r="K1678">
        <v>3.3610790000000001</v>
      </c>
      <c r="L1678">
        <f t="shared" si="26"/>
        <v>3.3030439</v>
      </c>
    </row>
    <row r="1679" spans="1:12" x14ac:dyDescent="0.25">
      <c r="A1679" s="1">
        <v>46588</v>
      </c>
      <c r="B1679" t="s">
        <v>1671</v>
      </c>
      <c r="D1679">
        <v>14.153846</v>
      </c>
      <c r="E1679">
        <v>4.4000000000000004</v>
      </c>
      <c r="F1679">
        <v>35</v>
      </c>
      <c r="G1679" t="s">
        <v>3</v>
      </c>
      <c r="I1679" s="3">
        <v>44039.485966342596</v>
      </c>
      <c r="J1679">
        <v>1.5982050000000001</v>
      </c>
      <c r="K1679">
        <v>3.369224</v>
      </c>
      <c r="L1679">
        <f t="shared" si="26"/>
        <v>3.3111888999999999</v>
      </c>
    </row>
    <row r="1680" spans="1:12" x14ac:dyDescent="0.25">
      <c r="A1680" s="1">
        <v>46588</v>
      </c>
      <c r="B1680" t="s">
        <v>1672</v>
      </c>
      <c r="D1680">
        <v>14.153846</v>
      </c>
      <c r="E1680">
        <v>4.2</v>
      </c>
      <c r="F1680">
        <v>35</v>
      </c>
      <c r="G1680" t="s">
        <v>3</v>
      </c>
      <c r="I1680" s="3">
        <v>44039.485969259258</v>
      </c>
      <c r="J1680">
        <v>1.605575</v>
      </c>
      <c r="K1680">
        <v>3.3767649999999998</v>
      </c>
      <c r="L1680">
        <f t="shared" si="26"/>
        <v>3.3187298999999997</v>
      </c>
    </row>
    <row r="1681" spans="1:12" x14ac:dyDescent="0.25">
      <c r="A1681" s="1">
        <v>46588</v>
      </c>
      <c r="B1681" t="s">
        <v>1672</v>
      </c>
      <c r="D1681">
        <v>14.153846</v>
      </c>
      <c r="E1681">
        <v>4.3</v>
      </c>
      <c r="F1681">
        <v>35</v>
      </c>
      <c r="G1681" t="s">
        <v>3</v>
      </c>
      <c r="I1681" s="3">
        <v>44039.485980324076</v>
      </c>
      <c r="J1681">
        <v>1.4377850000000001</v>
      </c>
      <c r="K1681">
        <v>3.3815379999999999</v>
      </c>
      <c r="L1681">
        <f t="shared" si="26"/>
        <v>3.3235028999999998</v>
      </c>
    </row>
    <row r="1682" spans="1:12" x14ac:dyDescent="0.25">
      <c r="A1682" s="1">
        <v>46588</v>
      </c>
      <c r="B1682" t="s">
        <v>1672</v>
      </c>
      <c r="D1682">
        <v>14.153846</v>
      </c>
      <c r="E1682">
        <v>4.3</v>
      </c>
      <c r="F1682">
        <v>35</v>
      </c>
      <c r="G1682" t="s">
        <v>3</v>
      </c>
      <c r="I1682" s="3">
        <v>44039.48597533565</v>
      </c>
      <c r="J1682">
        <v>0.96848109999999998</v>
      </c>
      <c r="K1682">
        <v>3.3831470000000001</v>
      </c>
      <c r="L1682">
        <f t="shared" si="26"/>
        <v>3.3251119</v>
      </c>
    </row>
    <row r="1683" spans="1:12" x14ac:dyDescent="0.25">
      <c r="A1683" s="1">
        <v>46588</v>
      </c>
      <c r="B1683" t="s">
        <v>1672</v>
      </c>
      <c r="D1683">
        <v>14.153846</v>
      </c>
      <c r="E1683">
        <v>4.4000000000000004</v>
      </c>
      <c r="F1683">
        <v>36</v>
      </c>
      <c r="G1683" t="s">
        <v>3</v>
      </c>
      <c r="I1683" s="3">
        <v>44039.4859784375</v>
      </c>
      <c r="J1683">
        <v>0.35284949999999998</v>
      </c>
      <c r="K1683">
        <v>3.3836719999999998</v>
      </c>
      <c r="L1683">
        <f t="shared" si="26"/>
        <v>3.3256368999999997</v>
      </c>
    </row>
    <row r="1684" spans="1:12" x14ac:dyDescent="0.25">
      <c r="A1684" s="1">
        <v>46588</v>
      </c>
      <c r="B1684" t="s">
        <v>1673</v>
      </c>
      <c r="D1684">
        <v>14.153846</v>
      </c>
      <c r="E1684">
        <v>4.5</v>
      </c>
      <c r="F1684">
        <v>36</v>
      </c>
      <c r="G1684" t="s">
        <v>3</v>
      </c>
      <c r="I1684" s="3">
        <v>44039.48598153935</v>
      </c>
      <c r="J1684">
        <v>0</v>
      </c>
      <c r="K1684">
        <v>3.3836840000000001</v>
      </c>
      <c r="L1684">
        <f t="shared" si="26"/>
        <v>3.3256489</v>
      </c>
    </row>
    <row r="1685" spans="1:12" x14ac:dyDescent="0.25">
      <c r="A1685" s="1">
        <v>46588</v>
      </c>
      <c r="B1685" t="s">
        <v>1673</v>
      </c>
      <c r="D1685">
        <v>14.153846</v>
      </c>
      <c r="E1685">
        <v>4.5</v>
      </c>
      <c r="F1685">
        <v>36</v>
      </c>
      <c r="G1685" t="s">
        <v>3</v>
      </c>
      <c r="I1685" s="3">
        <v>44039.485990856483</v>
      </c>
      <c r="J1685">
        <v>0</v>
      </c>
      <c r="K1685">
        <v>3.3836840000000001</v>
      </c>
      <c r="L1685">
        <f t="shared" si="26"/>
        <v>3.3256489</v>
      </c>
    </row>
    <row r="1686" spans="1:12" x14ac:dyDescent="0.25">
      <c r="A1686" s="1">
        <v>46588</v>
      </c>
      <c r="B1686" t="s">
        <v>1673</v>
      </c>
      <c r="D1686">
        <v>14.153846</v>
      </c>
      <c r="E1686">
        <v>4.5</v>
      </c>
      <c r="F1686">
        <v>36</v>
      </c>
      <c r="G1686" t="s">
        <v>3</v>
      </c>
      <c r="I1686" s="3">
        <v>44039.485987430555</v>
      </c>
      <c r="J1686">
        <v>0</v>
      </c>
      <c r="K1686">
        <v>3.3836840000000001</v>
      </c>
      <c r="L1686">
        <f t="shared" si="26"/>
        <v>3.3256489</v>
      </c>
    </row>
    <row r="1687" spans="1:12" x14ac:dyDescent="0.25">
      <c r="A1687" s="1">
        <v>46588</v>
      </c>
      <c r="B1687" t="s">
        <v>1673</v>
      </c>
      <c r="D1687">
        <v>14.153846</v>
      </c>
      <c r="E1687">
        <v>4.5</v>
      </c>
      <c r="F1687">
        <v>36</v>
      </c>
      <c r="G1687" t="s">
        <v>3</v>
      </c>
      <c r="I1687" s="3">
        <v>44039.485990578702</v>
      </c>
      <c r="J1687">
        <v>1.5988749999999999E-2</v>
      </c>
      <c r="K1687">
        <v>3.3845649999999998</v>
      </c>
      <c r="L1687">
        <f t="shared" si="26"/>
        <v>3.3265298999999997</v>
      </c>
    </row>
    <row r="1688" spans="1:12" x14ac:dyDescent="0.25">
      <c r="A1688" s="1">
        <v>46588</v>
      </c>
      <c r="B1688" t="s">
        <v>1674</v>
      </c>
      <c r="D1688">
        <v>14.153846</v>
      </c>
      <c r="E1688">
        <v>4.5</v>
      </c>
      <c r="F1688">
        <v>36</v>
      </c>
      <c r="G1688" t="s">
        <v>3</v>
      </c>
      <c r="I1688" s="3">
        <v>44039.485993506947</v>
      </c>
      <c r="J1688">
        <v>0.2350728</v>
      </c>
      <c r="K1688">
        <v>3.3869630000000002</v>
      </c>
      <c r="L1688">
        <f t="shared" si="26"/>
        <v>3.3289279000000001</v>
      </c>
    </row>
    <row r="1689" spans="1:12" x14ac:dyDescent="0.25">
      <c r="A1689" s="1">
        <v>46588</v>
      </c>
      <c r="B1689" t="s">
        <v>1674</v>
      </c>
      <c r="D1689">
        <v>14.153846</v>
      </c>
      <c r="E1689">
        <v>4.5</v>
      </c>
      <c r="F1689">
        <v>36</v>
      </c>
      <c r="G1689" t="s">
        <v>3</v>
      </c>
      <c r="I1689" s="3">
        <v>44039.486005787039</v>
      </c>
      <c r="J1689">
        <v>0.41053909999999999</v>
      </c>
      <c r="K1689">
        <v>3.389211</v>
      </c>
      <c r="L1689">
        <f t="shared" si="26"/>
        <v>3.3311758999999999</v>
      </c>
    </row>
    <row r="1690" spans="1:12" x14ac:dyDescent="0.25">
      <c r="A1690" s="1">
        <v>46588</v>
      </c>
      <c r="B1690" t="s">
        <v>1674</v>
      </c>
      <c r="D1690">
        <v>14.153846</v>
      </c>
      <c r="E1690">
        <v>4.5</v>
      </c>
      <c r="F1690">
        <v>36</v>
      </c>
      <c r="G1690" t="s">
        <v>3</v>
      </c>
      <c r="I1690" s="3">
        <v>44039.485999537035</v>
      </c>
      <c r="J1690">
        <v>0.50639979999999996</v>
      </c>
      <c r="K1690">
        <v>3.3916569999999999</v>
      </c>
      <c r="L1690">
        <f t="shared" si="26"/>
        <v>3.3336218999999998</v>
      </c>
    </row>
    <row r="1691" spans="1:12" x14ac:dyDescent="0.25">
      <c r="A1691" s="1">
        <v>46588</v>
      </c>
      <c r="B1691" t="s">
        <v>1674</v>
      </c>
      <c r="D1691">
        <v>14.153846</v>
      </c>
      <c r="E1691">
        <v>4.5</v>
      </c>
      <c r="F1691">
        <v>36</v>
      </c>
      <c r="G1691" t="s">
        <v>3</v>
      </c>
      <c r="I1691" s="3">
        <v>44039.48600261574</v>
      </c>
      <c r="J1691">
        <v>0.51050390000000001</v>
      </c>
      <c r="K1691">
        <v>3.3940610000000002</v>
      </c>
      <c r="L1691">
        <f t="shared" si="26"/>
        <v>3.3360259000000001</v>
      </c>
    </row>
    <row r="1692" spans="1:12" x14ac:dyDescent="0.25">
      <c r="A1692" s="1">
        <v>46588</v>
      </c>
      <c r="B1692" t="s">
        <v>1675</v>
      </c>
      <c r="D1692">
        <v>14.153846</v>
      </c>
      <c r="E1692">
        <v>4.5</v>
      </c>
      <c r="F1692">
        <v>36</v>
      </c>
      <c r="G1692" t="s">
        <v>3</v>
      </c>
      <c r="I1692" s="3">
        <v>44039.486005567131</v>
      </c>
      <c r="J1692">
        <v>0.51843709999999998</v>
      </c>
      <c r="K1692">
        <v>3.396217</v>
      </c>
      <c r="L1692">
        <f t="shared" si="26"/>
        <v>3.3381818999999999</v>
      </c>
    </row>
    <row r="1693" spans="1:12" x14ac:dyDescent="0.25">
      <c r="A1693" s="1">
        <v>46588</v>
      </c>
      <c r="B1693" t="s">
        <v>1675</v>
      </c>
      <c r="D1693">
        <v>14.153846</v>
      </c>
      <c r="E1693">
        <v>4.5</v>
      </c>
      <c r="F1693">
        <v>36</v>
      </c>
      <c r="G1693" t="s">
        <v>3</v>
      </c>
      <c r="I1693" s="3">
        <v>44039.486008495369</v>
      </c>
      <c r="J1693">
        <v>0.53467319999999996</v>
      </c>
      <c r="K1693">
        <v>3.3986700000000001</v>
      </c>
      <c r="L1693">
        <f t="shared" si="26"/>
        <v>3.3406349</v>
      </c>
    </row>
    <row r="1694" spans="1:12" x14ac:dyDescent="0.25">
      <c r="A1694" s="1">
        <v>46588</v>
      </c>
      <c r="B1694" t="s">
        <v>1675</v>
      </c>
      <c r="D1694">
        <v>14.153846</v>
      </c>
      <c r="E1694">
        <v>4.5999999999999996</v>
      </c>
      <c r="F1694">
        <v>36</v>
      </c>
      <c r="G1694" t="s">
        <v>3</v>
      </c>
      <c r="I1694" s="3">
        <v>44039.486011516201</v>
      </c>
      <c r="J1694">
        <v>0.56337910000000002</v>
      </c>
      <c r="K1694">
        <v>3.401227</v>
      </c>
      <c r="L1694">
        <f t="shared" si="26"/>
        <v>3.3431918999999999</v>
      </c>
    </row>
    <row r="1695" spans="1:12" x14ac:dyDescent="0.25">
      <c r="A1695" s="1">
        <v>46588</v>
      </c>
      <c r="B1695" t="s">
        <v>1675</v>
      </c>
      <c r="D1695">
        <v>14.153846</v>
      </c>
      <c r="E1695">
        <v>4.5</v>
      </c>
      <c r="F1695">
        <v>36</v>
      </c>
      <c r="G1695" t="s">
        <v>3</v>
      </c>
      <c r="I1695" s="3">
        <v>44039.486014652779</v>
      </c>
      <c r="J1695">
        <v>0.5886053</v>
      </c>
      <c r="K1695">
        <v>3.4038599999999999</v>
      </c>
      <c r="L1695">
        <f t="shared" si="26"/>
        <v>3.3458248999999998</v>
      </c>
    </row>
    <row r="1696" spans="1:12" x14ac:dyDescent="0.25">
      <c r="A1696" s="1">
        <v>46588</v>
      </c>
      <c r="B1696" t="s">
        <v>1676</v>
      </c>
      <c r="D1696">
        <v>14.153846</v>
      </c>
      <c r="E1696">
        <v>4.5999999999999996</v>
      </c>
      <c r="F1696">
        <v>36</v>
      </c>
      <c r="G1696" t="s">
        <v>3</v>
      </c>
      <c r="I1696" s="3">
        <v>44039.486017557872</v>
      </c>
      <c r="J1696">
        <v>0.59647969999999995</v>
      </c>
      <c r="K1696">
        <v>3.4065210000000001</v>
      </c>
      <c r="L1696">
        <f t="shared" si="26"/>
        <v>3.3484859</v>
      </c>
    </row>
    <row r="1697" spans="1:12" x14ac:dyDescent="0.25">
      <c r="A1697" s="1">
        <v>46588</v>
      </c>
      <c r="B1697" t="s">
        <v>1676</v>
      </c>
      <c r="D1697">
        <v>14.153846</v>
      </c>
      <c r="E1697">
        <v>4.5999999999999996</v>
      </c>
      <c r="F1697">
        <v>36</v>
      </c>
      <c r="G1697" t="s">
        <v>3</v>
      </c>
      <c r="I1697" s="3">
        <v>44039.486020729164</v>
      </c>
      <c r="J1697">
        <v>0.60398249999999998</v>
      </c>
      <c r="K1697">
        <v>3.4094030000000002</v>
      </c>
      <c r="L1697">
        <f t="shared" si="26"/>
        <v>3.3513679000000001</v>
      </c>
    </row>
    <row r="1698" spans="1:12" x14ac:dyDescent="0.25">
      <c r="A1698" s="1">
        <v>46588</v>
      </c>
      <c r="B1698" t="s">
        <v>1676</v>
      </c>
      <c r="D1698">
        <v>14.153846</v>
      </c>
      <c r="E1698">
        <v>4.5999999999999996</v>
      </c>
      <c r="F1698">
        <v>36</v>
      </c>
      <c r="G1698" t="s">
        <v>3</v>
      </c>
      <c r="I1698" s="3">
        <v>44039.486023726851</v>
      </c>
      <c r="J1698">
        <v>0.60836279999999998</v>
      </c>
      <c r="K1698">
        <v>3.4120759999999999</v>
      </c>
      <c r="L1698">
        <f t="shared" si="26"/>
        <v>3.3540408999999998</v>
      </c>
    </row>
    <row r="1699" spans="1:12" x14ac:dyDescent="0.25">
      <c r="A1699" s="1">
        <v>46588</v>
      </c>
      <c r="B1699" t="s">
        <v>1677</v>
      </c>
      <c r="D1699">
        <v>14.153846</v>
      </c>
      <c r="E1699">
        <v>4.5999999999999996</v>
      </c>
      <c r="F1699">
        <v>36</v>
      </c>
      <c r="G1699" t="s">
        <v>3</v>
      </c>
      <c r="I1699" s="3">
        <v>44039.486026724539</v>
      </c>
      <c r="J1699">
        <v>0.61030479999999998</v>
      </c>
      <c r="K1699">
        <v>3.4145319999999999</v>
      </c>
      <c r="L1699">
        <f t="shared" si="26"/>
        <v>3.3564968999999998</v>
      </c>
    </row>
    <row r="1700" spans="1:12" x14ac:dyDescent="0.25">
      <c r="A1700" s="1">
        <v>46588</v>
      </c>
      <c r="B1700" t="s">
        <v>1677</v>
      </c>
      <c r="D1700">
        <v>13.230769</v>
      </c>
      <c r="E1700">
        <v>6.6</v>
      </c>
      <c r="F1700">
        <v>36</v>
      </c>
      <c r="G1700" t="s">
        <v>3</v>
      </c>
      <c r="I1700" s="3">
        <v>44039.486029652777</v>
      </c>
      <c r="J1700">
        <v>0.61180000000000001</v>
      </c>
      <c r="K1700">
        <v>3.417198</v>
      </c>
      <c r="L1700">
        <f t="shared" si="26"/>
        <v>3.3591628999999998</v>
      </c>
    </row>
    <row r="1701" spans="1:12" x14ac:dyDescent="0.25">
      <c r="A1701" s="1">
        <v>46588</v>
      </c>
      <c r="B1701" t="s">
        <v>1677</v>
      </c>
      <c r="D1701">
        <v>13.230769</v>
      </c>
      <c r="E1701">
        <v>6.6</v>
      </c>
      <c r="F1701">
        <v>36</v>
      </c>
      <c r="G1701" t="s">
        <v>3</v>
      </c>
      <c r="I1701" s="3">
        <v>44039.486032685185</v>
      </c>
      <c r="J1701">
        <v>0.61301810000000001</v>
      </c>
      <c r="K1701">
        <v>3.4200680000000001</v>
      </c>
      <c r="L1701">
        <f t="shared" si="26"/>
        <v>3.3620329</v>
      </c>
    </row>
    <row r="1702" spans="1:12" x14ac:dyDescent="0.25">
      <c r="A1702" s="1">
        <v>46588</v>
      </c>
      <c r="B1702" t="s">
        <v>1677</v>
      </c>
      <c r="D1702">
        <v>13.230769</v>
      </c>
      <c r="E1702">
        <v>6.6</v>
      </c>
      <c r="F1702">
        <v>36</v>
      </c>
      <c r="G1702" t="s">
        <v>3</v>
      </c>
      <c r="I1702" s="3">
        <v>44039.486036180555</v>
      </c>
      <c r="J1702">
        <v>0.61481140000000001</v>
      </c>
      <c r="K1702">
        <v>3.4229530000000001</v>
      </c>
      <c r="L1702">
        <f t="shared" si="26"/>
        <v>3.3649179</v>
      </c>
    </row>
    <row r="1703" spans="1:12" x14ac:dyDescent="0.25">
      <c r="A1703" s="1">
        <v>46588</v>
      </c>
      <c r="B1703" t="s">
        <v>1678</v>
      </c>
      <c r="D1703">
        <v>13.230769</v>
      </c>
      <c r="E1703">
        <v>6.7</v>
      </c>
      <c r="F1703">
        <v>36</v>
      </c>
      <c r="G1703" t="s">
        <v>3</v>
      </c>
      <c r="I1703" s="3">
        <v>44039.48603925926</v>
      </c>
      <c r="J1703">
        <v>0.61665490000000001</v>
      </c>
      <c r="K1703">
        <v>3.4258489999999999</v>
      </c>
      <c r="L1703">
        <f t="shared" si="26"/>
        <v>3.3678138999999998</v>
      </c>
    </row>
    <row r="1704" spans="1:12" x14ac:dyDescent="0.25">
      <c r="A1704" s="1">
        <v>46588</v>
      </c>
      <c r="B1704" t="s">
        <v>1678</v>
      </c>
      <c r="D1704">
        <v>13.230769</v>
      </c>
      <c r="E1704">
        <v>6.7</v>
      </c>
      <c r="F1704">
        <v>36</v>
      </c>
      <c r="G1704" t="s">
        <v>3</v>
      </c>
      <c r="I1704" s="3">
        <v>44039.486048495368</v>
      </c>
      <c r="J1704">
        <v>0.6184809</v>
      </c>
      <c r="K1704">
        <v>3.4285480000000002</v>
      </c>
      <c r="L1704">
        <f t="shared" si="26"/>
        <v>3.3705129</v>
      </c>
    </row>
    <row r="1705" spans="1:12" x14ac:dyDescent="0.25">
      <c r="A1705" s="1">
        <v>46588</v>
      </c>
      <c r="B1705" t="s">
        <v>1678</v>
      </c>
      <c r="D1705">
        <v>13.230769</v>
      </c>
      <c r="E1705">
        <v>6.8</v>
      </c>
      <c r="F1705">
        <v>36</v>
      </c>
      <c r="G1705" t="s">
        <v>3</v>
      </c>
      <c r="I1705" s="3">
        <v>44039.486045439815</v>
      </c>
      <c r="J1705">
        <v>0.62088900000000002</v>
      </c>
      <c r="K1705">
        <v>3.4314640000000001</v>
      </c>
      <c r="L1705">
        <f t="shared" si="26"/>
        <v>3.3734289</v>
      </c>
    </row>
    <row r="1706" spans="1:12" x14ac:dyDescent="0.25">
      <c r="A1706" s="1">
        <v>46588</v>
      </c>
      <c r="B1706" t="s">
        <v>1678</v>
      </c>
      <c r="D1706">
        <v>13.230769</v>
      </c>
      <c r="E1706">
        <v>6.8</v>
      </c>
      <c r="F1706">
        <v>36</v>
      </c>
      <c r="G1706" t="s">
        <v>3</v>
      </c>
      <c r="I1706" s="3">
        <v>44039.48604841435</v>
      </c>
      <c r="J1706">
        <v>0.62241080000000004</v>
      </c>
      <c r="K1706">
        <v>3.4341729999999999</v>
      </c>
      <c r="L1706">
        <f t="shared" si="26"/>
        <v>3.3761378999999998</v>
      </c>
    </row>
    <row r="1707" spans="1:12" x14ac:dyDescent="0.25">
      <c r="A1707" s="1">
        <v>46588</v>
      </c>
      <c r="B1707" t="s">
        <v>1679</v>
      </c>
      <c r="D1707">
        <v>13.230769</v>
      </c>
      <c r="E1707">
        <v>6.8</v>
      </c>
      <c r="F1707">
        <v>36</v>
      </c>
      <c r="G1707" t="s">
        <v>3</v>
      </c>
      <c r="I1707" s="3">
        <v>44039.48605133102</v>
      </c>
      <c r="J1707">
        <v>0.62407829999999997</v>
      </c>
      <c r="K1707">
        <v>3.4366880000000002</v>
      </c>
      <c r="L1707">
        <f t="shared" si="26"/>
        <v>3.3786529000000001</v>
      </c>
    </row>
    <row r="1708" spans="1:12" x14ac:dyDescent="0.25">
      <c r="A1708" s="1">
        <v>46588</v>
      </c>
      <c r="B1708" t="s">
        <v>1679</v>
      </c>
      <c r="D1708">
        <v>13.230769</v>
      </c>
      <c r="E1708">
        <v>6.9</v>
      </c>
      <c r="F1708">
        <v>36</v>
      </c>
      <c r="G1708" t="s">
        <v>3</v>
      </c>
      <c r="I1708" s="3">
        <v>44039.486054409725</v>
      </c>
      <c r="J1708">
        <v>0.62605310000000003</v>
      </c>
      <c r="K1708">
        <v>3.4394170000000002</v>
      </c>
      <c r="L1708">
        <f t="shared" si="26"/>
        <v>3.3813819000000001</v>
      </c>
    </row>
    <row r="1709" spans="1:12" x14ac:dyDescent="0.25">
      <c r="A1709" s="1">
        <v>46588</v>
      </c>
      <c r="B1709" t="s">
        <v>1679</v>
      </c>
      <c r="D1709">
        <v>13.230769</v>
      </c>
      <c r="E1709">
        <v>6.9</v>
      </c>
      <c r="F1709">
        <v>36</v>
      </c>
      <c r="G1709" t="s">
        <v>3</v>
      </c>
      <c r="I1709" s="3">
        <v>44039.486057476854</v>
      </c>
      <c r="J1709">
        <v>0.6268977</v>
      </c>
      <c r="K1709">
        <v>3.4423530000000002</v>
      </c>
      <c r="L1709">
        <f t="shared" si="26"/>
        <v>3.3843179000000001</v>
      </c>
    </row>
    <row r="1710" spans="1:12" x14ac:dyDescent="0.25">
      <c r="A1710" s="1">
        <v>46588</v>
      </c>
      <c r="B1710" t="s">
        <v>1679</v>
      </c>
      <c r="D1710">
        <v>13.230769</v>
      </c>
      <c r="E1710">
        <v>6.9</v>
      </c>
      <c r="F1710">
        <v>36</v>
      </c>
      <c r="G1710" t="s">
        <v>3</v>
      </c>
      <c r="I1710" s="3">
        <v>44039.486060462965</v>
      </c>
      <c r="J1710">
        <v>0.6284807</v>
      </c>
      <c r="K1710">
        <v>3.4448820000000002</v>
      </c>
      <c r="L1710">
        <f t="shared" si="26"/>
        <v>3.3868469000000001</v>
      </c>
    </row>
    <row r="1711" spans="1:12" x14ac:dyDescent="0.25">
      <c r="A1711" s="1">
        <v>46588</v>
      </c>
      <c r="B1711" t="s">
        <v>1680</v>
      </c>
      <c r="D1711">
        <v>13.230769</v>
      </c>
      <c r="E1711">
        <v>6.9</v>
      </c>
      <c r="F1711">
        <v>36</v>
      </c>
      <c r="G1711" t="s">
        <v>3</v>
      </c>
      <c r="I1711" s="3">
        <v>44039.486063576391</v>
      </c>
      <c r="J1711">
        <v>0.62980789999999998</v>
      </c>
      <c r="K1711">
        <v>3.4478309999999999</v>
      </c>
      <c r="L1711">
        <f t="shared" si="26"/>
        <v>3.3897958999999998</v>
      </c>
    </row>
    <row r="1712" spans="1:12" x14ac:dyDescent="0.25">
      <c r="A1712" s="1">
        <v>46588</v>
      </c>
      <c r="B1712" t="s">
        <v>1680</v>
      </c>
      <c r="D1712">
        <v>13.230769</v>
      </c>
      <c r="E1712">
        <v>7</v>
      </c>
      <c r="F1712">
        <v>36</v>
      </c>
      <c r="G1712" t="s">
        <v>3</v>
      </c>
      <c r="I1712" s="3">
        <v>44039.486066562502</v>
      </c>
      <c r="J1712">
        <v>0.63131409999999999</v>
      </c>
      <c r="K1712">
        <v>3.4505819999999998</v>
      </c>
      <c r="L1712">
        <f t="shared" si="26"/>
        <v>3.3925468999999997</v>
      </c>
    </row>
    <row r="1713" spans="1:12" x14ac:dyDescent="0.25">
      <c r="A1713" s="1">
        <v>46588</v>
      </c>
      <c r="B1713" t="s">
        <v>1680</v>
      </c>
      <c r="D1713">
        <v>13.230769</v>
      </c>
      <c r="E1713">
        <v>7</v>
      </c>
      <c r="F1713">
        <v>36</v>
      </c>
      <c r="G1713" t="s">
        <v>3</v>
      </c>
      <c r="I1713" s="3">
        <v>44039.486069629631</v>
      </c>
      <c r="J1713">
        <v>0.63293670000000002</v>
      </c>
      <c r="K1713">
        <v>3.453338</v>
      </c>
      <c r="L1713">
        <f t="shared" si="26"/>
        <v>3.3953028999999999</v>
      </c>
    </row>
    <row r="1714" spans="1:12" x14ac:dyDescent="0.25">
      <c r="A1714" s="1">
        <v>46588</v>
      </c>
      <c r="B1714" t="s">
        <v>1680</v>
      </c>
      <c r="D1714">
        <v>13.230769</v>
      </c>
      <c r="E1714">
        <v>7</v>
      </c>
      <c r="F1714">
        <v>36</v>
      </c>
      <c r="G1714" t="s">
        <v>3</v>
      </c>
      <c r="I1714" s="3">
        <v>44039.486072789354</v>
      </c>
      <c r="J1714">
        <v>0.63377150000000004</v>
      </c>
      <c r="K1714">
        <v>3.4563069999999998</v>
      </c>
      <c r="L1714">
        <f t="shared" si="26"/>
        <v>3.3982718999999997</v>
      </c>
    </row>
    <row r="1715" spans="1:12" x14ac:dyDescent="0.25">
      <c r="A1715" s="1">
        <v>46588</v>
      </c>
      <c r="B1715" t="s">
        <v>1681</v>
      </c>
      <c r="D1715">
        <v>13.230769</v>
      </c>
      <c r="E1715">
        <v>7</v>
      </c>
      <c r="F1715">
        <v>36</v>
      </c>
      <c r="G1715" t="s">
        <v>3</v>
      </c>
      <c r="I1715" s="3">
        <v>44039.486075775465</v>
      </c>
      <c r="J1715">
        <v>0.64731720000000004</v>
      </c>
      <c r="K1715">
        <v>3.4596969999999998</v>
      </c>
      <c r="L1715">
        <f t="shared" si="26"/>
        <v>3.4016618999999997</v>
      </c>
    </row>
    <row r="1716" spans="1:12" x14ac:dyDescent="0.25">
      <c r="A1716" s="1">
        <v>46588</v>
      </c>
      <c r="B1716" t="s">
        <v>1681</v>
      </c>
      <c r="D1716">
        <v>13.230769</v>
      </c>
      <c r="E1716">
        <v>7</v>
      </c>
      <c r="F1716">
        <v>36</v>
      </c>
      <c r="G1716" t="s">
        <v>3</v>
      </c>
      <c r="I1716" s="3">
        <v>44039.486078715279</v>
      </c>
      <c r="J1716">
        <v>1.0108649999999999</v>
      </c>
      <c r="K1716">
        <v>3.4667289999999999</v>
      </c>
      <c r="L1716">
        <f t="shared" si="26"/>
        <v>3.4086938999999998</v>
      </c>
    </row>
    <row r="1717" spans="1:12" x14ac:dyDescent="0.25">
      <c r="A1717" s="1">
        <v>46588</v>
      </c>
      <c r="B1717" t="s">
        <v>1681</v>
      </c>
      <c r="D1717">
        <v>13.230769</v>
      </c>
      <c r="E1717">
        <v>7.1</v>
      </c>
      <c r="F1717">
        <v>37</v>
      </c>
      <c r="G1717" t="s">
        <v>3</v>
      </c>
      <c r="I1717" s="3">
        <v>44039.486081886571</v>
      </c>
      <c r="J1717">
        <v>1.368207</v>
      </c>
      <c r="K1717">
        <v>3.4754299999999998</v>
      </c>
      <c r="L1717">
        <f t="shared" si="26"/>
        <v>3.4173948999999997</v>
      </c>
    </row>
    <row r="1718" spans="1:12" x14ac:dyDescent="0.25">
      <c r="A1718" s="1">
        <v>46588</v>
      </c>
      <c r="B1718" t="s">
        <v>1682</v>
      </c>
      <c r="D1718">
        <v>13.230769</v>
      </c>
      <c r="E1718">
        <v>7.1</v>
      </c>
      <c r="F1718">
        <v>37</v>
      </c>
      <c r="G1718" t="s">
        <v>3</v>
      </c>
      <c r="I1718" s="3">
        <v>44039.486084837961</v>
      </c>
      <c r="J1718">
        <v>1.594419</v>
      </c>
      <c r="K1718">
        <v>3.483797</v>
      </c>
      <c r="L1718">
        <f t="shared" si="26"/>
        <v>3.4257618999999999</v>
      </c>
    </row>
    <row r="1719" spans="1:12" x14ac:dyDescent="0.25">
      <c r="A1719" s="1">
        <v>46588</v>
      </c>
      <c r="B1719" t="s">
        <v>1682</v>
      </c>
      <c r="D1719">
        <v>13.230769</v>
      </c>
      <c r="E1719">
        <v>6.9</v>
      </c>
      <c r="F1719">
        <v>37</v>
      </c>
      <c r="G1719" t="s">
        <v>3</v>
      </c>
      <c r="I1719" s="3">
        <v>44039.486087800928</v>
      </c>
      <c r="J1719">
        <v>1.6060179999999999</v>
      </c>
      <c r="K1719">
        <v>3.4924170000000001</v>
      </c>
      <c r="L1719">
        <f t="shared" si="26"/>
        <v>3.4343819</v>
      </c>
    </row>
    <row r="1720" spans="1:12" x14ac:dyDescent="0.25">
      <c r="A1720" s="1">
        <v>46588</v>
      </c>
      <c r="B1720" t="s">
        <v>1682</v>
      </c>
      <c r="D1720">
        <v>13.230769</v>
      </c>
      <c r="E1720">
        <v>6.9</v>
      </c>
      <c r="F1720">
        <v>37</v>
      </c>
      <c r="G1720" t="s">
        <v>3</v>
      </c>
      <c r="I1720" s="3">
        <v>44039.486090763887</v>
      </c>
      <c r="J1720">
        <v>1.610746</v>
      </c>
      <c r="K1720">
        <v>3.5004010000000001</v>
      </c>
      <c r="L1720">
        <f t="shared" si="26"/>
        <v>3.4423659</v>
      </c>
    </row>
    <row r="1721" spans="1:12" x14ac:dyDescent="0.25">
      <c r="A1721" s="1">
        <v>46588</v>
      </c>
      <c r="B1721" t="s">
        <v>1682</v>
      </c>
      <c r="D1721">
        <v>13.230769</v>
      </c>
      <c r="E1721">
        <v>7</v>
      </c>
      <c r="F1721">
        <v>37</v>
      </c>
      <c r="G1721" t="s">
        <v>3</v>
      </c>
      <c r="I1721" s="3">
        <v>44039.486093819447</v>
      </c>
      <c r="J1721">
        <v>1.4423250000000001</v>
      </c>
      <c r="K1721">
        <v>3.5049990000000002</v>
      </c>
      <c r="L1721">
        <f t="shared" si="26"/>
        <v>3.4469639000000001</v>
      </c>
    </row>
    <row r="1722" spans="1:12" x14ac:dyDescent="0.25">
      <c r="A1722" s="1">
        <v>46588</v>
      </c>
      <c r="B1722" t="s">
        <v>1683</v>
      </c>
      <c r="D1722">
        <v>13.230769</v>
      </c>
      <c r="E1722">
        <v>7</v>
      </c>
      <c r="F1722">
        <v>37</v>
      </c>
      <c r="G1722" t="s">
        <v>3</v>
      </c>
      <c r="I1722" s="3">
        <v>44039.486096817127</v>
      </c>
      <c r="J1722">
        <v>0.99457510000000005</v>
      </c>
      <c r="K1722">
        <v>3.507161</v>
      </c>
      <c r="L1722">
        <f t="shared" si="26"/>
        <v>3.4491258999999999</v>
      </c>
    </row>
    <row r="1723" spans="1:12" x14ac:dyDescent="0.25">
      <c r="A1723" s="1">
        <v>46588</v>
      </c>
      <c r="B1723" t="s">
        <v>1683</v>
      </c>
      <c r="D1723">
        <v>13.230769</v>
      </c>
      <c r="E1723">
        <v>7.1</v>
      </c>
      <c r="F1723">
        <v>37</v>
      </c>
      <c r="G1723" t="s">
        <v>3</v>
      </c>
      <c r="I1723" s="3">
        <v>44039.486103009258</v>
      </c>
      <c r="J1723">
        <v>0.44772529999999999</v>
      </c>
      <c r="K1723">
        <v>3.5080879999999999</v>
      </c>
      <c r="L1723">
        <f t="shared" si="26"/>
        <v>3.4500528999999998</v>
      </c>
    </row>
    <row r="1724" spans="1:12" x14ac:dyDescent="0.25">
      <c r="A1724" s="1">
        <v>46588</v>
      </c>
      <c r="B1724" t="s">
        <v>1683</v>
      </c>
      <c r="D1724">
        <v>13.230769</v>
      </c>
      <c r="E1724">
        <v>7.1</v>
      </c>
      <c r="F1724">
        <v>38</v>
      </c>
      <c r="G1724" t="s">
        <v>3</v>
      </c>
      <c r="I1724" s="3">
        <v>44039.486102974537</v>
      </c>
      <c r="J1724">
        <v>0.21078959999999999</v>
      </c>
      <c r="K1724">
        <v>3.5090560000000002</v>
      </c>
      <c r="L1724">
        <f t="shared" si="26"/>
        <v>3.4510209000000001</v>
      </c>
    </row>
    <row r="1725" spans="1:12" x14ac:dyDescent="0.25">
      <c r="A1725" s="1">
        <v>46588</v>
      </c>
      <c r="B1725" t="s">
        <v>1683</v>
      </c>
      <c r="D1725">
        <v>13.230769</v>
      </c>
      <c r="E1725">
        <v>7.2</v>
      </c>
      <c r="F1725">
        <v>38</v>
      </c>
      <c r="G1725" t="s">
        <v>3</v>
      </c>
      <c r="I1725" s="3">
        <v>44039.486105949072</v>
      </c>
      <c r="J1725">
        <v>0.24085409999999999</v>
      </c>
      <c r="K1725">
        <v>3.5104129999999998</v>
      </c>
      <c r="L1725">
        <f t="shared" si="26"/>
        <v>3.4523778999999997</v>
      </c>
    </row>
    <row r="1726" spans="1:12" x14ac:dyDescent="0.25">
      <c r="A1726" s="1">
        <v>46588</v>
      </c>
      <c r="B1726" t="s">
        <v>1684</v>
      </c>
      <c r="D1726">
        <v>13.230769</v>
      </c>
      <c r="E1726">
        <v>7.3</v>
      </c>
      <c r="F1726">
        <v>38</v>
      </c>
      <c r="G1726" t="s">
        <v>3</v>
      </c>
      <c r="I1726" s="3">
        <v>44039.486109062498</v>
      </c>
      <c r="J1726">
        <v>0.35132459999999999</v>
      </c>
      <c r="K1726">
        <v>3.5123639999999998</v>
      </c>
      <c r="L1726">
        <f t="shared" si="26"/>
        <v>3.4543288999999997</v>
      </c>
    </row>
    <row r="1727" spans="1:12" x14ac:dyDescent="0.25">
      <c r="A1727" s="1">
        <v>46588</v>
      </c>
      <c r="B1727" t="s">
        <v>1684</v>
      </c>
      <c r="D1727">
        <v>13.230769</v>
      </c>
      <c r="E1727">
        <v>7.3</v>
      </c>
      <c r="F1727">
        <v>38</v>
      </c>
      <c r="G1727" t="s">
        <v>3</v>
      </c>
      <c r="I1727" s="3">
        <v>44039.486121643517</v>
      </c>
      <c r="J1727">
        <v>0.53823319999999997</v>
      </c>
      <c r="K1727">
        <v>3.5150060000000001</v>
      </c>
      <c r="L1727">
        <f t="shared" si="26"/>
        <v>3.4569709</v>
      </c>
    </row>
    <row r="1728" spans="1:12" x14ac:dyDescent="0.25">
      <c r="A1728" s="1">
        <v>46588</v>
      </c>
      <c r="B1728" t="s">
        <v>1684</v>
      </c>
      <c r="D1728">
        <v>13.230769</v>
      </c>
      <c r="E1728">
        <v>7.3</v>
      </c>
      <c r="F1728">
        <v>38</v>
      </c>
      <c r="G1728" t="s">
        <v>3</v>
      </c>
      <c r="I1728" s="3">
        <v>44039.486115081017</v>
      </c>
      <c r="J1728">
        <v>0.62263139999999995</v>
      </c>
      <c r="K1728">
        <v>3.5175390000000002</v>
      </c>
      <c r="L1728">
        <f t="shared" si="26"/>
        <v>3.4595039000000001</v>
      </c>
    </row>
    <row r="1729" spans="1:12" x14ac:dyDescent="0.25">
      <c r="A1729" s="1">
        <v>46588</v>
      </c>
      <c r="B1729" t="s">
        <v>1685</v>
      </c>
      <c r="D1729">
        <v>13.230769</v>
      </c>
      <c r="E1729">
        <v>7.3</v>
      </c>
      <c r="F1729">
        <v>38</v>
      </c>
      <c r="G1729" t="s">
        <v>3</v>
      </c>
      <c r="I1729" s="3">
        <v>44039.486118020832</v>
      </c>
      <c r="J1729">
        <v>0.63323130000000005</v>
      </c>
      <c r="K1729">
        <v>3.5203899999999999</v>
      </c>
      <c r="L1729">
        <f t="shared" si="26"/>
        <v>3.4623548999999998</v>
      </c>
    </row>
    <row r="1730" spans="1:12" x14ac:dyDescent="0.25">
      <c r="A1730" s="1">
        <v>46588</v>
      </c>
      <c r="B1730" t="s">
        <v>1685</v>
      </c>
      <c r="D1730">
        <v>13.230769</v>
      </c>
      <c r="E1730">
        <v>7.3</v>
      </c>
      <c r="F1730">
        <v>38</v>
      </c>
      <c r="G1730" t="s">
        <v>3</v>
      </c>
      <c r="I1730" s="3">
        <v>44039.486121018519</v>
      </c>
      <c r="J1730">
        <v>0.64396209999999998</v>
      </c>
      <c r="K1730">
        <v>3.5232730000000001</v>
      </c>
      <c r="L1730">
        <f t="shared" si="26"/>
        <v>3.4652379</v>
      </c>
    </row>
    <row r="1731" spans="1:12" x14ac:dyDescent="0.25">
      <c r="A1731" s="1">
        <v>46588</v>
      </c>
      <c r="B1731" t="s">
        <v>1685</v>
      </c>
      <c r="D1731">
        <v>13.230769</v>
      </c>
      <c r="E1731">
        <v>7.3</v>
      </c>
      <c r="F1731">
        <v>38</v>
      </c>
      <c r="G1731" t="s">
        <v>3</v>
      </c>
      <c r="I1731" s="3">
        <v>44039.486124016206</v>
      </c>
      <c r="J1731">
        <v>0.64930920000000003</v>
      </c>
      <c r="K1731">
        <v>3.5261239999999998</v>
      </c>
      <c r="L1731">
        <f t="shared" ref="L1731:L1794" si="27">K1731-$O$2</f>
        <v>3.4680888999999997</v>
      </c>
    </row>
    <row r="1732" spans="1:12" x14ac:dyDescent="0.25">
      <c r="A1732" s="1">
        <v>46588</v>
      </c>
      <c r="B1732" t="s">
        <v>1685</v>
      </c>
      <c r="D1732">
        <v>13.230769</v>
      </c>
      <c r="E1732">
        <v>7.3</v>
      </c>
      <c r="F1732">
        <v>38</v>
      </c>
      <c r="G1732" t="s">
        <v>3</v>
      </c>
      <c r="I1732" s="3">
        <v>44039.486127118056</v>
      </c>
      <c r="J1732">
        <v>0.64919190000000004</v>
      </c>
      <c r="K1732">
        <v>3.529147</v>
      </c>
      <c r="L1732">
        <f t="shared" si="27"/>
        <v>3.4711118999999999</v>
      </c>
    </row>
    <row r="1733" spans="1:12" x14ac:dyDescent="0.25">
      <c r="A1733" s="1">
        <v>46588</v>
      </c>
      <c r="B1733" t="s">
        <v>1686</v>
      </c>
      <c r="D1733">
        <v>13.230769</v>
      </c>
      <c r="E1733">
        <v>7.3</v>
      </c>
      <c r="F1733">
        <v>38</v>
      </c>
      <c r="G1733" t="s">
        <v>3</v>
      </c>
      <c r="I1733" s="3">
        <v>44039.486130266203</v>
      </c>
      <c r="J1733">
        <v>0.64763680000000001</v>
      </c>
      <c r="K1733">
        <v>3.5319349999999998</v>
      </c>
      <c r="L1733">
        <f t="shared" si="27"/>
        <v>3.4738998999999997</v>
      </c>
    </row>
    <row r="1734" spans="1:12" x14ac:dyDescent="0.25">
      <c r="A1734" s="1">
        <v>46588</v>
      </c>
      <c r="B1734" t="s">
        <v>1686</v>
      </c>
      <c r="D1734">
        <v>13.230769</v>
      </c>
      <c r="E1734">
        <v>7.3</v>
      </c>
      <c r="F1734">
        <v>38</v>
      </c>
      <c r="G1734" t="s">
        <v>3</v>
      </c>
      <c r="I1734" s="3">
        <v>44039.486133344908</v>
      </c>
      <c r="J1734">
        <v>0.64512420000000004</v>
      </c>
      <c r="K1734">
        <v>3.5347080000000002</v>
      </c>
      <c r="L1734">
        <f t="shared" si="27"/>
        <v>3.4766729000000001</v>
      </c>
    </row>
    <row r="1735" spans="1:12" x14ac:dyDescent="0.25">
      <c r="A1735" s="1">
        <v>46588</v>
      </c>
      <c r="B1735" t="s">
        <v>1686</v>
      </c>
      <c r="D1735">
        <v>13.230769</v>
      </c>
      <c r="E1735">
        <v>7.3</v>
      </c>
      <c r="F1735">
        <v>38</v>
      </c>
      <c r="G1735" t="s">
        <v>3</v>
      </c>
      <c r="I1735" s="3">
        <v>44039.486136481479</v>
      </c>
      <c r="J1735">
        <v>0.64427230000000002</v>
      </c>
      <c r="K1735">
        <v>3.5377190000000001</v>
      </c>
      <c r="L1735">
        <f t="shared" si="27"/>
        <v>3.4796838999999999</v>
      </c>
    </row>
    <row r="1736" spans="1:12" x14ac:dyDescent="0.25">
      <c r="A1736" s="1">
        <v>46588</v>
      </c>
      <c r="B1736" t="s">
        <v>1686</v>
      </c>
      <c r="D1736">
        <v>13.230769</v>
      </c>
      <c r="E1736">
        <v>7.3</v>
      </c>
      <c r="F1736">
        <v>38</v>
      </c>
      <c r="G1736" t="s">
        <v>3</v>
      </c>
      <c r="I1736" s="3">
        <v>44039.486139548608</v>
      </c>
      <c r="J1736">
        <v>0.65777600000000003</v>
      </c>
      <c r="K1736">
        <v>3.5407510000000002</v>
      </c>
      <c r="L1736">
        <f t="shared" si="27"/>
        <v>3.4827159000000001</v>
      </c>
    </row>
    <row r="1737" spans="1:12" x14ac:dyDescent="0.25">
      <c r="A1737" s="1">
        <v>46588</v>
      </c>
      <c r="B1737" t="s">
        <v>1686</v>
      </c>
      <c r="D1737">
        <v>13.230769</v>
      </c>
      <c r="E1737">
        <v>7.3</v>
      </c>
      <c r="F1737">
        <v>38</v>
      </c>
      <c r="G1737" t="s">
        <v>3</v>
      </c>
      <c r="I1737" s="3">
        <v>44039.486142627313</v>
      </c>
      <c r="J1737">
        <v>0.72378240000000005</v>
      </c>
      <c r="K1737">
        <v>3.5442589999999998</v>
      </c>
      <c r="L1737">
        <f t="shared" si="27"/>
        <v>3.4862238999999997</v>
      </c>
    </row>
    <row r="1738" spans="1:12" x14ac:dyDescent="0.25">
      <c r="A1738" s="1">
        <v>46588</v>
      </c>
      <c r="B1738" t="s">
        <v>1687</v>
      </c>
      <c r="D1738">
        <v>13.230769</v>
      </c>
      <c r="E1738">
        <v>7.4</v>
      </c>
      <c r="F1738">
        <v>38</v>
      </c>
      <c r="G1738" t="s">
        <v>3</v>
      </c>
      <c r="I1738" s="3">
        <v>44039.48614572917</v>
      </c>
      <c r="J1738">
        <v>0.8566511</v>
      </c>
      <c r="K1738">
        <v>3.5482369999999999</v>
      </c>
      <c r="L1738">
        <f t="shared" si="27"/>
        <v>3.4902018999999997</v>
      </c>
    </row>
    <row r="1739" spans="1:12" x14ac:dyDescent="0.25">
      <c r="A1739" s="1">
        <v>46588</v>
      </c>
      <c r="B1739" t="s">
        <v>1687</v>
      </c>
      <c r="D1739">
        <v>13.230769</v>
      </c>
      <c r="E1739">
        <v>7.3</v>
      </c>
      <c r="F1739">
        <v>38</v>
      </c>
      <c r="G1739" t="s">
        <v>3</v>
      </c>
      <c r="I1739" s="3">
        <v>44039.486148877317</v>
      </c>
      <c r="J1739">
        <v>0.99701669999999998</v>
      </c>
      <c r="K1739">
        <v>3.5528490000000001</v>
      </c>
      <c r="L1739">
        <f t="shared" si="27"/>
        <v>3.4948139</v>
      </c>
    </row>
    <row r="1740" spans="1:12" x14ac:dyDescent="0.25">
      <c r="A1740" s="1">
        <v>46588</v>
      </c>
      <c r="B1740" t="s">
        <v>1687</v>
      </c>
      <c r="D1740">
        <v>13.230769</v>
      </c>
      <c r="E1740">
        <v>7.4</v>
      </c>
      <c r="F1740">
        <v>38</v>
      </c>
      <c r="G1740" t="s">
        <v>3</v>
      </c>
      <c r="I1740" s="3">
        <v>44039.486151967591</v>
      </c>
      <c r="J1740">
        <v>1.0063850000000001</v>
      </c>
      <c r="K1740">
        <v>3.5576449999999999</v>
      </c>
      <c r="L1740">
        <f t="shared" si="27"/>
        <v>3.4996098999999998</v>
      </c>
    </row>
    <row r="1741" spans="1:12" x14ac:dyDescent="0.25">
      <c r="A1741" s="1">
        <v>46588</v>
      </c>
      <c r="B1741" t="s">
        <v>1687</v>
      </c>
      <c r="D1741">
        <v>13.230769</v>
      </c>
      <c r="E1741">
        <v>7.3</v>
      </c>
      <c r="F1741">
        <v>38</v>
      </c>
      <c r="G1741" t="s">
        <v>3</v>
      </c>
      <c r="I1741" s="3">
        <v>44039.486154988423</v>
      </c>
      <c r="J1741">
        <v>1.0155510000000001</v>
      </c>
      <c r="K1741">
        <v>3.5617779999999999</v>
      </c>
      <c r="L1741">
        <f t="shared" si="27"/>
        <v>3.5037428999999998</v>
      </c>
    </row>
    <row r="1742" spans="1:12" x14ac:dyDescent="0.25">
      <c r="A1742" s="1">
        <v>46588</v>
      </c>
      <c r="B1742" t="s">
        <v>1688</v>
      </c>
      <c r="D1742">
        <v>13.230769</v>
      </c>
      <c r="E1742">
        <v>7.4</v>
      </c>
      <c r="F1742">
        <v>38</v>
      </c>
      <c r="G1742" t="s">
        <v>3</v>
      </c>
      <c r="I1742" s="3">
        <v>44039.48616226852</v>
      </c>
      <c r="J1742">
        <v>1.0187379999999999</v>
      </c>
      <c r="K1742">
        <v>3.566214</v>
      </c>
      <c r="L1742">
        <f t="shared" si="27"/>
        <v>3.5081788999999999</v>
      </c>
    </row>
    <row r="1743" spans="1:12" x14ac:dyDescent="0.25">
      <c r="A1743" s="1">
        <v>46588</v>
      </c>
      <c r="B1743" t="s">
        <v>1688</v>
      </c>
      <c r="D1743">
        <v>13.230769</v>
      </c>
      <c r="E1743">
        <v>7.4</v>
      </c>
      <c r="F1743">
        <v>38</v>
      </c>
      <c r="G1743" t="s">
        <v>3</v>
      </c>
      <c r="I1743" s="3">
        <v>44039.486160844906</v>
      </c>
      <c r="J1743">
        <v>1.0173730000000001</v>
      </c>
      <c r="K1743">
        <v>3.5706030000000002</v>
      </c>
      <c r="L1743">
        <f t="shared" si="27"/>
        <v>3.5125679000000001</v>
      </c>
    </row>
    <row r="1744" spans="1:12" x14ac:dyDescent="0.25">
      <c r="A1744" s="1">
        <v>46588</v>
      </c>
      <c r="B1744" t="s">
        <v>1688</v>
      </c>
      <c r="D1744">
        <v>13.230769</v>
      </c>
      <c r="E1744">
        <v>7.4</v>
      </c>
      <c r="F1744">
        <v>38</v>
      </c>
      <c r="G1744" t="s">
        <v>3</v>
      </c>
      <c r="I1744" s="3">
        <v>44039.486163796297</v>
      </c>
      <c r="J1744">
        <v>1.0123880000000001</v>
      </c>
      <c r="K1744">
        <v>3.5749360000000001</v>
      </c>
      <c r="L1744">
        <f t="shared" si="27"/>
        <v>3.5169009</v>
      </c>
    </row>
    <row r="1745" spans="1:12" x14ac:dyDescent="0.25">
      <c r="A1745" s="1">
        <v>46588</v>
      </c>
      <c r="B1745" t="s">
        <v>1688</v>
      </c>
      <c r="D1745">
        <v>13.230769</v>
      </c>
      <c r="E1745">
        <v>7.4</v>
      </c>
      <c r="F1745">
        <v>38</v>
      </c>
      <c r="G1745" t="s">
        <v>3</v>
      </c>
      <c r="I1745" s="3">
        <v>44039.486166944444</v>
      </c>
      <c r="J1745">
        <v>1.0060169999999999</v>
      </c>
      <c r="K1745">
        <v>3.579243</v>
      </c>
      <c r="L1745">
        <f t="shared" si="27"/>
        <v>3.5212078999999998</v>
      </c>
    </row>
    <row r="1746" spans="1:12" x14ac:dyDescent="0.25">
      <c r="A1746" s="1">
        <v>46588</v>
      </c>
      <c r="B1746" t="s">
        <v>1689</v>
      </c>
      <c r="D1746">
        <v>13.230769</v>
      </c>
      <c r="E1746">
        <v>7.4</v>
      </c>
      <c r="F1746">
        <v>39</v>
      </c>
      <c r="G1746" t="s">
        <v>3</v>
      </c>
      <c r="I1746" s="3">
        <v>44039.486178472223</v>
      </c>
      <c r="J1746">
        <v>1.0013540000000001</v>
      </c>
      <c r="K1746">
        <v>3.5835430000000001</v>
      </c>
      <c r="L1746">
        <f t="shared" si="27"/>
        <v>3.5255079</v>
      </c>
    </row>
    <row r="1747" spans="1:12" x14ac:dyDescent="0.25">
      <c r="A1747" s="1">
        <v>46588</v>
      </c>
      <c r="B1747" t="s">
        <v>1689</v>
      </c>
      <c r="D1747">
        <v>13.230769</v>
      </c>
      <c r="E1747">
        <v>7.4</v>
      </c>
      <c r="F1747">
        <v>39</v>
      </c>
      <c r="G1747" t="s">
        <v>3</v>
      </c>
      <c r="I1747" s="3">
        <v>44039.486172835648</v>
      </c>
      <c r="J1747">
        <v>0.99846109999999999</v>
      </c>
      <c r="K1747">
        <v>3.5878459999999999</v>
      </c>
      <c r="L1747">
        <f t="shared" si="27"/>
        <v>3.5298108999999998</v>
      </c>
    </row>
    <row r="1748" spans="1:12" x14ac:dyDescent="0.25">
      <c r="A1748" s="1">
        <v>46588</v>
      </c>
      <c r="B1748" t="s">
        <v>1689</v>
      </c>
      <c r="D1748">
        <v>13.230769</v>
      </c>
      <c r="E1748">
        <v>7.4</v>
      </c>
      <c r="F1748">
        <v>39</v>
      </c>
      <c r="G1748" t="s">
        <v>3</v>
      </c>
      <c r="I1748" s="3">
        <v>44039.486175740742</v>
      </c>
      <c r="J1748">
        <v>0.99808739999999996</v>
      </c>
      <c r="K1748">
        <v>3.592174</v>
      </c>
      <c r="L1748">
        <f t="shared" si="27"/>
        <v>3.5341388999999999</v>
      </c>
    </row>
    <row r="1749" spans="1:12" x14ac:dyDescent="0.25">
      <c r="A1749" s="1">
        <v>46588</v>
      </c>
      <c r="B1749" t="s">
        <v>1690</v>
      </c>
      <c r="D1749">
        <v>13.230769</v>
      </c>
      <c r="E1749">
        <v>7.4</v>
      </c>
      <c r="F1749">
        <v>39</v>
      </c>
      <c r="G1749" t="s">
        <v>3</v>
      </c>
      <c r="I1749" s="3">
        <v>44039.486178645835</v>
      </c>
      <c r="J1749">
        <v>0.99838110000000002</v>
      </c>
      <c r="K1749">
        <v>3.596168</v>
      </c>
      <c r="L1749">
        <f t="shared" si="27"/>
        <v>3.5381328999999999</v>
      </c>
    </row>
    <row r="1750" spans="1:12" x14ac:dyDescent="0.25">
      <c r="A1750" s="1">
        <v>46588</v>
      </c>
      <c r="B1750" t="s">
        <v>1690</v>
      </c>
      <c r="D1750">
        <v>13.230769</v>
      </c>
      <c r="E1750">
        <v>7.4</v>
      </c>
      <c r="F1750">
        <v>39</v>
      </c>
      <c r="G1750" t="s">
        <v>3</v>
      </c>
      <c r="I1750" s="3">
        <v>44039.486191898148</v>
      </c>
      <c r="J1750">
        <v>0.99959629999999999</v>
      </c>
      <c r="K1750">
        <v>3.6005150000000001</v>
      </c>
      <c r="L1750">
        <f t="shared" si="27"/>
        <v>3.5424799</v>
      </c>
    </row>
    <row r="1751" spans="1:12" x14ac:dyDescent="0.25">
      <c r="A1751" s="1">
        <v>46588</v>
      </c>
      <c r="B1751" t="s">
        <v>1690</v>
      </c>
      <c r="D1751">
        <v>13.230769</v>
      </c>
      <c r="E1751">
        <v>7.4</v>
      </c>
      <c r="F1751">
        <v>39</v>
      </c>
      <c r="G1751" t="s">
        <v>3</v>
      </c>
      <c r="I1751" s="3">
        <v>44039.486184641202</v>
      </c>
      <c r="J1751">
        <v>1.002135</v>
      </c>
      <c r="K1751">
        <v>3.6048779999999998</v>
      </c>
      <c r="L1751">
        <f t="shared" si="27"/>
        <v>3.5468428999999997</v>
      </c>
    </row>
    <row r="1752" spans="1:12" x14ac:dyDescent="0.25">
      <c r="A1752" s="1">
        <v>46588</v>
      </c>
      <c r="B1752" t="s">
        <v>1690</v>
      </c>
      <c r="D1752">
        <v>13.230769</v>
      </c>
      <c r="E1752">
        <v>7.4</v>
      </c>
      <c r="F1752">
        <v>39</v>
      </c>
      <c r="G1752" t="s">
        <v>3</v>
      </c>
      <c r="I1752" s="3">
        <v>44039.486187581017</v>
      </c>
      <c r="J1752">
        <v>1.004448</v>
      </c>
      <c r="K1752">
        <v>3.609251</v>
      </c>
      <c r="L1752">
        <f t="shared" si="27"/>
        <v>3.5512158999999999</v>
      </c>
    </row>
    <row r="1753" spans="1:12" x14ac:dyDescent="0.25">
      <c r="A1753" s="1">
        <v>46588</v>
      </c>
      <c r="B1753" t="s">
        <v>1691</v>
      </c>
      <c r="D1753">
        <v>13.230769</v>
      </c>
      <c r="E1753">
        <v>7.4</v>
      </c>
      <c r="F1753">
        <v>40</v>
      </c>
      <c r="G1753" t="s">
        <v>3</v>
      </c>
      <c r="I1753" s="3">
        <v>44039.486190682874</v>
      </c>
      <c r="J1753">
        <v>1.006505</v>
      </c>
      <c r="K1753">
        <v>3.6136339999999998</v>
      </c>
      <c r="L1753">
        <f t="shared" si="27"/>
        <v>3.5555988999999997</v>
      </c>
    </row>
    <row r="1754" spans="1:12" x14ac:dyDescent="0.25">
      <c r="A1754" s="1">
        <v>46588</v>
      </c>
      <c r="B1754" t="s">
        <v>1691</v>
      </c>
      <c r="D1754">
        <v>13.230769</v>
      </c>
      <c r="E1754">
        <v>7.4</v>
      </c>
      <c r="F1754">
        <v>40</v>
      </c>
      <c r="G1754" t="s">
        <v>3</v>
      </c>
      <c r="I1754" s="3">
        <v>44039.486193738427</v>
      </c>
      <c r="J1754">
        <v>1.008305</v>
      </c>
      <c r="K1754">
        <v>3.6180289999999999</v>
      </c>
      <c r="L1754">
        <f t="shared" si="27"/>
        <v>3.5599938999999998</v>
      </c>
    </row>
    <row r="1755" spans="1:12" x14ac:dyDescent="0.25">
      <c r="A1755" s="1">
        <v>46588</v>
      </c>
      <c r="B1755" t="s">
        <v>1691</v>
      </c>
      <c r="D1755">
        <v>13.230769</v>
      </c>
      <c r="E1755">
        <v>7.4</v>
      </c>
      <c r="F1755">
        <v>40</v>
      </c>
      <c r="G1755" t="s">
        <v>3</v>
      </c>
      <c r="I1755" s="3">
        <v>44039.486196666665</v>
      </c>
      <c r="J1755">
        <v>1.1330119999999999</v>
      </c>
      <c r="K1755">
        <v>3.6245889999999998</v>
      </c>
      <c r="L1755">
        <f t="shared" si="27"/>
        <v>3.5665538999999997</v>
      </c>
    </row>
    <row r="1756" spans="1:12" x14ac:dyDescent="0.25">
      <c r="A1756" s="1">
        <v>46588</v>
      </c>
      <c r="B1756" t="s">
        <v>1691</v>
      </c>
      <c r="D1756">
        <v>13.230769</v>
      </c>
      <c r="E1756">
        <v>7.4</v>
      </c>
      <c r="F1756">
        <v>40</v>
      </c>
      <c r="G1756" t="s">
        <v>3</v>
      </c>
      <c r="I1756" s="3">
        <v>44039.486199606479</v>
      </c>
      <c r="J1756">
        <v>1.3585229999999999</v>
      </c>
      <c r="K1756">
        <v>3.6324420000000002</v>
      </c>
      <c r="L1756">
        <f t="shared" si="27"/>
        <v>3.5744069000000001</v>
      </c>
    </row>
    <row r="1757" spans="1:12" x14ac:dyDescent="0.25">
      <c r="A1757" s="1">
        <v>46588</v>
      </c>
      <c r="B1757" t="s">
        <v>1692</v>
      </c>
      <c r="D1757">
        <v>13.230769</v>
      </c>
      <c r="E1757">
        <v>7.4</v>
      </c>
      <c r="F1757">
        <v>40</v>
      </c>
      <c r="G1757" t="s">
        <v>3</v>
      </c>
      <c r="I1757" s="3">
        <v>44039.486202546293</v>
      </c>
      <c r="J1757">
        <v>1.5299499999999999</v>
      </c>
      <c r="K1757">
        <v>3.6399319999999999</v>
      </c>
      <c r="L1757">
        <f t="shared" si="27"/>
        <v>3.5818968999999998</v>
      </c>
    </row>
    <row r="1758" spans="1:12" x14ac:dyDescent="0.25">
      <c r="A1758" s="1">
        <v>46588</v>
      </c>
      <c r="B1758" t="s">
        <v>1692</v>
      </c>
      <c r="D1758">
        <v>13.230769</v>
      </c>
      <c r="E1758">
        <v>7.2</v>
      </c>
      <c r="F1758">
        <v>40</v>
      </c>
      <c r="G1758" t="s">
        <v>3</v>
      </c>
      <c r="I1758" s="3">
        <v>44039.486205613422</v>
      </c>
      <c r="J1758">
        <v>1.5905819999999999</v>
      </c>
      <c r="K1758">
        <v>3.6482800000000002</v>
      </c>
      <c r="L1758">
        <f t="shared" si="27"/>
        <v>3.5902449000000001</v>
      </c>
    </row>
    <row r="1759" spans="1:12" x14ac:dyDescent="0.25">
      <c r="A1759" s="1">
        <v>46588</v>
      </c>
      <c r="B1759" t="s">
        <v>1692</v>
      </c>
      <c r="D1759">
        <v>13.230769</v>
      </c>
      <c r="E1759">
        <v>7.2</v>
      </c>
      <c r="F1759">
        <v>40</v>
      </c>
      <c r="G1759" t="s">
        <v>3</v>
      </c>
      <c r="I1759" s="3">
        <v>44039.486208750001</v>
      </c>
      <c r="J1759">
        <v>1.60053</v>
      </c>
      <c r="K1759">
        <v>3.6575820000000001</v>
      </c>
      <c r="L1759">
        <f t="shared" si="27"/>
        <v>3.5995469</v>
      </c>
    </row>
    <row r="1760" spans="1:12" x14ac:dyDescent="0.25">
      <c r="A1760" s="1">
        <v>46588</v>
      </c>
      <c r="B1760" t="s">
        <v>1693</v>
      </c>
      <c r="D1760">
        <v>13.230769</v>
      </c>
      <c r="E1760">
        <v>7.3</v>
      </c>
      <c r="F1760">
        <v>40</v>
      </c>
      <c r="G1760" t="s">
        <v>3</v>
      </c>
      <c r="I1760" s="3">
        <v>44039.486211875002</v>
      </c>
      <c r="J1760">
        <v>1.6075159999999999</v>
      </c>
      <c r="K1760">
        <v>3.6664750000000002</v>
      </c>
      <c r="L1760">
        <f t="shared" si="27"/>
        <v>3.6084399</v>
      </c>
    </row>
    <row r="1761" spans="1:12" x14ac:dyDescent="0.25">
      <c r="A1761" s="1">
        <v>46588</v>
      </c>
      <c r="B1761" t="s">
        <v>1693</v>
      </c>
      <c r="D1761">
        <v>13.230769</v>
      </c>
      <c r="E1761">
        <v>7.3</v>
      </c>
      <c r="F1761">
        <v>40</v>
      </c>
      <c r="G1761" t="s">
        <v>3</v>
      </c>
      <c r="I1761" s="3">
        <v>44039.486215023149</v>
      </c>
      <c r="J1761">
        <v>1.6117379999999999</v>
      </c>
      <c r="K1761">
        <v>3.6763979999999998</v>
      </c>
      <c r="L1761">
        <f t="shared" si="27"/>
        <v>3.6183628999999997</v>
      </c>
    </row>
    <row r="1762" spans="1:12" x14ac:dyDescent="0.25">
      <c r="A1762" s="1">
        <v>46588</v>
      </c>
      <c r="B1762" t="s">
        <v>1693</v>
      </c>
      <c r="D1762">
        <v>13.230769</v>
      </c>
      <c r="E1762">
        <v>7.4</v>
      </c>
      <c r="F1762">
        <v>40</v>
      </c>
      <c r="G1762" t="s">
        <v>3</v>
      </c>
      <c r="I1762" s="3">
        <v>44039.486218043981</v>
      </c>
      <c r="J1762">
        <v>1.6145320000000001</v>
      </c>
      <c r="K1762">
        <v>3.6848920000000001</v>
      </c>
      <c r="L1762">
        <f t="shared" si="27"/>
        <v>3.6268568999999999</v>
      </c>
    </row>
    <row r="1763" spans="1:12" x14ac:dyDescent="0.25">
      <c r="A1763" s="1">
        <v>46588</v>
      </c>
      <c r="B1763" t="s">
        <v>1693</v>
      </c>
      <c r="D1763">
        <v>13.230769</v>
      </c>
      <c r="E1763">
        <v>7.4</v>
      </c>
      <c r="F1763">
        <v>40</v>
      </c>
      <c r="G1763" t="s">
        <v>3</v>
      </c>
      <c r="I1763" s="3">
        <v>44039.486221006948</v>
      </c>
      <c r="J1763">
        <v>1.3783939999999999</v>
      </c>
      <c r="K1763">
        <v>3.6883330000000001</v>
      </c>
      <c r="L1763">
        <f t="shared" si="27"/>
        <v>3.6302979</v>
      </c>
    </row>
    <row r="1764" spans="1:12" x14ac:dyDescent="0.25">
      <c r="A1764" s="1">
        <v>46588</v>
      </c>
      <c r="B1764" t="s">
        <v>1694</v>
      </c>
      <c r="D1764">
        <v>13.230769</v>
      </c>
      <c r="E1764">
        <v>7.5</v>
      </c>
      <c r="F1764">
        <v>40</v>
      </c>
      <c r="G1764" t="s">
        <v>3</v>
      </c>
      <c r="I1764" s="3">
        <v>44039.486224166663</v>
      </c>
      <c r="J1764">
        <v>0.95067440000000003</v>
      </c>
      <c r="K1764">
        <v>3.6910790000000002</v>
      </c>
      <c r="L1764">
        <f t="shared" si="27"/>
        <v>3.6330439000000001</v>
      </c>
    </row>
    <row r="1765" spans="1:12" x14ac:dyDescent="0.25">
      <c r="A1765" s="1">
        <v>46588</v>
      </c>
      <c r="B1765" t="s">
        <v>1694</v>
      </c>
      <c r="D1765">
        <v>13.230769</v>
      </c>
      <c r="E1765">
        <v>7.5</v>
      </c>
      <c r="F1765">
        <v>40</v>
      </c>
      <c r="G1765" t="s">
        <v>3</v>
      </c>
      <c r="I1765" s="3">
        <v>44039.486229629627</v>
      </c>
      <c r="J1765">
        <v>0.61239449999999995</v>
      </c>
      <c r="K1765">
        <v>3.693479</v>
      </c>
      <c r="L1765">
        <f t="shared" si="27"/>
        <v>3.6354438999999998</v>
      </c>
    </row>
    <row r="1766" spans="1:12" x14ac:dyDescent="0.25">
      <c r="A1766" s="1">
        <v>46588</v>
      </c>
      <c r="B1766" t="s">
        <v>1694</v>
      </c>
      <c r="D1766">
        <v>13.230769</v>
      </c>
      <c r="E1766">
        <v>7.5</v>
      </c>
      <c r="F1766">
        <v>40</v>
      </c>
      <c r="G1766" t="s">
        <v>3</v>
      </c>
      <c r="I1766" s="3">
        <v>44039.486230046299</v>
      </c>
      <c r="J1766">
        <v>0.6148825</v>
      </c>
      <c r="K1766">
        <v>3.6960929999999999</v>
      </c>
      <c r="L1766">
        <f t="shared" si="27"/>
        <v>3.6380578999999997</v>
      </c>
    </row>
    <row r="1767" spans="1:12" x14ac:dyDescent="0.25">
      <c r="A1767" s="1">
        <v>46588</v>
      </c>
      <c r="B1767" t="s">
        <v>1695</v>
      </c>
      <c r="D1767">
        <v>13.230769</v>
      </c>
      <c r="E1767">
        <v>7.5</v>
      </c>
      <c r="F1767">
        <v>40</v>
      </c>
      <c r="G1767" t="s">
        <v>3</v>
      </c>
      <c r="I1767" s="3">
        <v>44039.486233194446</v>
      </c>
      <c r="J1767">
        <v>0.6871621</v>
      </c>
      <c r="K1767">
        <v>3.6998250000000001</v>
      </c>
      <c r="L1767">
        <f t="shared" si="27"/>
        <v>3.6417899</v>
      </c>
    </row>
    <row r="1768" spans="1:12" x14ac:dyDescent="0.25">
      <c r="A1768" s="1">
        <v>46588</v>
      </c>
      <c r="B1768" t="s">
        <v>1695</v>
      </c>
      <c r="D1768">
        <v>14</v>
      </c>
      <c r="E1768">
        <v>6</v>
      </c>
      <c r="F1768">
        <v>40</v>
      </c>
      <c r="G1768" t="s">
        <v>3</v>
      </c>
      <c r="I1768" s="3">
        <v>44039.486236249999</v>
      </c>
      <c r="J1768">
        <v>0.82779789999999998</v>
      </c>
      <c r="K1768">
        <v>3.7038509999999998</v>
      </c>
      <c r="L1768">
        <f t="shared" si="27"/>
        <v>3.6458158999999997</v>
      </c>
    </row>
    <row r="1769" spans="1:12" x14ac:dyDescent="0.25">
      <c r="A1769" s="1">
        <v>46588</v>
      </c>
      <c r="B1769" t="s">
        <v>1695</v>
      </c>
      <c r="D1769">
        <v>13.923076999999999</v>
      </c>
      <c r="E1769">
        <v>6</v>
      </c>
      <c r="F1769">
        <v>40</v>
      </c>
      <c r="G1769" t="s">
        <v>3</v>
      </c>
      <c r="I1769" s="3">
        <v>44039.48624791667</v>
      </c>
      <c r="J1769">
        <v>1.0175339999999999</v>
      </c>
      <c r="K1769">
        <v>3.708215</v>
      </c>
      <c r="L1769">
        <f t="shared" si="27"/>
        <v>3.6501798999999999</v>
      </c>
    </row>
    <row r="1770" spans="1:12" x14ac:dyDescent="0.25">
      <c r="A1770" s="1">
        <v>46588</v>
      </c>
      <c r="B1770" t="s">
        <v>1695</v>
      </c>
      <c r="D1770">
        <v>14</v>
      </c>
      <c r="E1770">
        <v>6</v>
      </c>
      <c r="F1770">
        <v>40</v>
      </c>
      <c r="G1770" t="s">
        <v>3</v>
      </c>
      <c r="I1770" s="3">
        <v>44039.486242500003</v>
      </c>
      <c r="J1770">
        <v>1.0282610000000001</v>
      </c>
      <c r="K1770">
        <v>3.7130939999999999</v>
      </c>
      <c r="L1770">
        <f t="shared" si="27"/>
        <v>3.6550588999999998</v>
      </c>
    </row>
    <row r="1771" spans="1:12" x14ac:dyDescent="0.25">
      <c r="A1771" s="1">
        <v>46588</v>
      </c>
      <c r="B1771" t="s">
        <v>1696</v>
      </c>
      <c r="D1771">
        <v>14</v>
      </c>
      <c r="E1771">
        <v>6</v>
      </c>
      <c r="F1771">
        <v>40</v>
      </c>
      <c r="G1771" t="s">
        <v>3</v>
      </c>
      <c r="I1771" s="3">
        <v>44039.486245624998</v>
      </c>
      <c r="J1771">
        <v>1.037714</v>
      </c>
      <c r="K1771">
        <v>3.7176610000000001</v>
      </c>
      <c r="L1771">
        <f t="shared" si="27"/>
        <v>3.6596259</v>
      </c>
    </row>
    <row r="1772" spans="1:12" x14ac:dyDescent="0.25">
      <c r="A1772" s="1">
        <v>46588</v>
      </c>
      <c r="B1772" t="s">
        <v>1696</v>
      </c>
      <c r="D1772">
        <v>14</v>
      </c>
      <c r="E1772">
        <v>5.9</v>
      </c>
      <c r="F1772">
        <v>40</v>
      </c>
      <c r="G1772" t="s">
        <v>3</v>
      </c>
      <c r="I1772" s="3">
        <v>44039.48624878472</v>
      </c>
      <c r="J1772">
        <v>1.0401309999999999</v>
      </c>
      <c r="K1772">
        <v>3.7225269999999999</v>
      </c>
      <c r="L1772">
        <f t="shared" si="27"/>
        <v>3.6644918999999998</v>
      </c>
    </row>
    <row r="1773" spans="1:12" x14ac:dyDescent="0.25">
      <c r="A1773" s="1">
        <v>46588</v>
      </c>
      <c r="B1773" t="s">
        <v>1696</v>
      </c>
      <c r="D1773">
        <v>14</v>
      </c>
      <c r="E1773">
        <v>5.9</v>
      </c>
      <c r="F1773">
        <v>40</v>
      </c>
      <c r="G1773" t="s">
        <v>3</v>
      </c>
      <c r="I1773" s="3">
        <v>44039.486251736111</v>
      </c>
      <c r="J1773">
        <v>1.0381089999999999</v>
      </c>
      <c r="K1773">
        <v>3.7269999999999999</v>
      </c>
      <c r="L1773">
        <f t="shared" si="27"/>
        <v>3.6689648999999998</v>
      </c>
    </row>
    <row r="1774" spans="1:12" x14ac:dyDescent="0.25">
      <c r="A1774" s="1">
        <v>46588</v>
      </c>
      <c r="B1774" t="s">
        <v>1696</v>
      </c>
      <c r="D1774">
        <v>14</v>
      </c>
      <c r="E1774">
        <v>5.9</v>
      </c>
      <c r="F1774">
        <v>41</v>
      </c>
      <c r="G1774" t="s">
        <v>3</v>
      </c>
      <c r="I1774" s="3">
        <v>44039.486254849537</v>
      </c>
      <c r="J1774">
        <v>1.033925</v>
      </c>
      <c r="K1774">
        <v>3.731436</v>
      </c>
      <c r="L1774">
        <f t="shared" si="27"/>
        <v>3.6734008999999999</v>
      </c>
    </row>
    <row r="1775" spans="1:12" x14ac:dyDescent="0.25">
      <c r="A1775" s="1">
        <v>46588</v>
      </c>
      <c r="B1775" t="s">
        <v>1697</v>
      </c>
      <c r="D1775">
        <v>14</v>
      </c>
      <c r="E1775">
        <v>5.9</v>
      </c>
      <c r="F1775">
        <v>41</v>
      </c>
      <c r="G1775" t="s">
        <v>3</v>
      </c>
      <c r="I1775" s="3">
        <v>44039.486257789351</v>
      </c>
      <c r="J1775">
        <v>1.0292669999999999</v>
      </c>
      <c r="K1775">
        <v>3.7358609999999999</v>
      </c>
      <c r="L1775">
        <f t="shared" si="27"/>
        <v>3.6778258999999998</v>
      </c>
    </row>
    <row r="1776" spans="1:12" x14ac:dyDescent="0.25">
      <c r="A1776" s="1">
        <v>46588</v>
      </c>
      <c r="B1776" t="s">
        <v>1697</v>
      </c>
      <c r="D1776">
        <v>14</v>
      </c>
      <c r="E1776">
        <v>5.9</v>
      </c>
      <c r="F1776">
        <v>41</v>
      </c>
      <c r="G1776" t="s">
        <v>3</v>
      </c>
      <c r="I1776" s="3">
        <v>44039.486260740741</v>
      </c>
      <c r="J1776">
        <v>1.027647</v>
      </c>
      <c r="K1776">
        <v>3.74031</v>
      </c>
      <c r="L1776">
        <f t="shared" si="27"/>
        <v>3.6822748999999999</v>
      </c>
    </row>
    <row r="1777" spans="1:12" x14ac:dyDescent="0.25">
      <c r="A1777" s="1">
        <v>46588</v>
      </c>
      <c r="B1777" t="s">
        <v>1697</v>
      </c>
      <c r="D1777">
        <v>14</v>
      </c>
      <c r="E1777">
        <v>5.9</v>
      </c>
      <c r="F1777">
        <v>41</v>
      </c>
      <c r="G1777" t="s">
        <v>3</v>
      </c>
      <c r="I1777" s="3">
        <v>44039.486263715276</v>
      </c>
      <c r="J1777">
        <v>1.0281009999999999</v>
      </c>
      <c r="K1777">
        <v>3.744767</v>
      </c>
      <c r="L1777">
        <f t="shared" si="27"/>
        <v>3.6867318999999998</v>
      </c>
    </row>
    <row r="1778" spans="1:12" x14ac:dyDescent="0.25">
      <c r="A1778" s="1">
        <v>46588</v>
      </c>
      <c r="B1778" t="s">
        <v>1698</v>
      </c>
      <c r="D1778">
        <v>14</v>
      </c>
      <c r="E1778">
        <v>5.9</v>
      </c>
      <c r="F1778">
        <v>41</v>
      </c>
      <c r="G1778" t="s">
        <v>3</v>
      </c>
      <c r="I1778" s="3">
        <v>44039.486266828702</v>
      </c>
      <c r="J1778">
        <v>1.0299670000000001</v>
      </c>
      <c r="K1778">
        <v>3.7492529999999999</v>
      </c>
      <c r="L1778">
        <f t="shared" si="27"/>
        <v>3.6912178999999998</v>
      </c>
    </row>
    <row r="1779" spans="1:12" x14ac:dyDescent="0.25">
      <c r="A1779" s="1">
        <v>46588</v>
      </c>
      <c r="B1779" t="s">
        <v>1698</v>
      </c>
      <c r="D1779">
        <v>13.923076999999999</v>
      </c>
      <c r="E1779">
        <v>5.9</v>
      </c>
      <c r="F1779">
        <v>41</v>
      </c>
      <c r="G1779" t="s">
        <v>3</v>
      </c>
      <c r="I1779" s="3">
        <v>44039.486269907407</v>
      </c>
      <c r="J1779">
        <v>1.033026</v>
      </c>
      <c r="K1779">
        <v>3.7537530000000001</v>
      </c>
      <c r="L1779">
        <f t="shared" si="27"/>
        <v>3.6957179</v>
      </c>
    </row>
    <row r="1780" spans="1:12" x14ac:dyDescent="0.25">
      <c r="A1780" s="1">
        <v>46588</v>
      </c>
      <c r="B1780" t="s">
        <v>1698</v>
      </c>
      <c r="D1780">
        <v>13.923076999999999</v>
      </c>
      <c r="E1780">
        <v>5.9</v>
      </c>
      <c r="F1780">
        <v>41</v>
      </c>
      <c r="G1780" t="s">
        <v>3</v>
      </c>
      <c r="I1780" s="3">
        <v>44039.486272881943</v>
      </c>
      <c r="J1780">
        <v>1.0357970000000001</v>
      </c>
      <c r="K1780">
        <v>3.75827</v>
      </c>
      <c r="L1780">
        <f t="shared" si="27"/>
        <v>3.7002348999999999</v>
      </c>
    </row>
    <row r="1781" spans="1:12" x14ac:dyDescent="0.25">
      <c r="A1781" s="1">
        <v>46588</v>
      </c>
      <c r="B1781" t="s">
        <v>1698</v>
      </c>
      <c r="D1781">
        <v>14</v>
      </c>
      <c r="E1781">
        <v>5.9</v>
      </c>
      <c r="F1781">
        <v>41</v>
      </c>
      <c r="G1781" t="s">
        <v>3</v>
      </c>
      <c r="I1781" s="3">
        <v>44039.486275995368</v>
      </c>
      <c r="J1781">
        <v>1.0397749999999999</v>
      </c>
      <c r="K1781">
        <v>3.7628110000000001</v>
      </c>
      <c r="L1781">
        <f t="shared" si="27"/>
        <v>3.7047759</v>
      </c>
    </row>
    <row r="1782" spans="1:12" x14ac:dyDescent="0.25">
      <c r="A1782" s="1">
        <v>46588</v>
      </c>
      <c r="B1782" t="s">
        <v>1699</v>
      </c>
      <c r="D1782">
        <v>14</v>
      </c>
      <c r="E1782">
        <v>5.9</v>
      </c>
      <c r="F1782">
        <v>41</v>
      </c>
      <c r="G1782" t="s">
        <v>3</v>
      </c>
      <c r="I1782" s="3">
        <v>44039.486279027777</v>
      </c>
      <c r="J1782">
        <v>1.0427489999999999</v>
      </c>
      <c r="K1782">
        <v>3.7677040000000002</v>
      </c>
      <c r="L1782">
        <f t="shared" si="27"/>
        <v>3.7096689</v>
      </c>
    </row>
    <row r="1783" spans="1:12" x14ac:dyDescent="0.25">
      <c r="A1783" s="1">
        <v>46588</v>
      </c>
      <c r="B1783" t="s">
        <v>1699</v>
      </c>
      <c r="D1783">
        <v>14</v>
      </c>
      <c r="E1783">
        <v>5.9</v>
      </c>
      <c r="F1783">
        <v>41</v>
      </c>
      <c r="G1783" t="s">
        <v>3</v>
      </c>
      <c r="I1783" s="3">
        <v>44039.486282060185</v>
      </c>
      <c r="J1783">
        <v>1.044986</v>
      </c>
      <c r="K1783">
        <v>3.7722530000000001</v>
      </c>
      <c r="L1783">
        <f t="shared" si="27"/>
        <v>3.7142179</v>
      </c>
    </row>
    <row r="1784" spans="1:12" x14ac:dyDescent="0.25">
      <c r="A1784" s="1">
        <v>46588</v>
      </c>
      <c r="B1784" t="s">
        <v>1699</v>
      </c>
      <c r="D1784">
        <v>14</v>
      </c>
      <c r="E1784">
        <v>5.8</v>
      </c>
      <c r="F1784">
        <v>41</v>
      </c>
      <c r="G1784" t="s">
        <v>3</v>
      </c>
      <c r="I1784" s="3">
        <v>44039.486289351851</v>
      </c>
      <c r="J1784">
        <v>1.0469790000000001</v>
      </c>
      <c r="K1784">
        <v>3.7768039999999998</v>
      </c>
      <c r="L1784">
        <f t="shared" si="27"/>
        <v>3.7187688999999997</v>
      </c>
    </row>
    <row r="1785" spans="1:12" x14ac:dyDescent="0.25">
      <c r="A1785" s="1">
        <v>46588</v>
      </c>
      <c r="B1785" t="s">
        <v>1699</v>
      </c>
      <c r="D1785">
        <v>14</v>
      </c>
      <c r="E1785">
        <v>5.8</v>
      </c>
      <c r="F1785">
        <v>42</v>
      </c>
      <c r="G1785" t="s">
        <v>3</v>
      </c>
      <c r="I1785" s="3">
        <v>44039.486288101849</v>
      </c>
      <c r="J1785">
        <v>1.048</v>
      </c>
      <c r="K1785">
        <v>3.781355</v>
      </c>
      <c r="L1785">
        <f t="shared" si="27"/>
        <v>3.7233198999999999</v>
      </c>
    </row>
    <row r="1786" spans="1:12" x14ac:dyDescent="0.25">
      <c r="A1786" s="1">
        <v>46588</v>
      </c>
      <c r="B1786" t="s">
        <v>1700</v>
      </c>
      <c r="D1786">
        <v>14</v>
      </c>
      <c r="E1786">
        <v>5.9</v>
      </c>
      <c r="F1786">
        <v>42</v>
      </c>
      <c r="G1786" t="s">
        <v>3</v>
      </c>
      <c r="I1786" s="3">
        <v>44039.486291180554</v>
      </c>
      <c r="J1786">
        <v>1.049064</v>
      </c>
      <c r="K1786">
        <v>3.7859129999999999</v>
      </c>
      <c r="L1786">
        <f t="shared" si="27"/>
        <v>3.7278778999999997</v>
      </c>
    </row>
    <row r="1787" spans="1:12" x14ac:dyDescent="0.25">
      <c r="A1787" s="1">
        <v>46588</v>
      </c>
      <c r="B1787" t="s">
        <v>1700</v>
      </c>
      <c r="D1787">
        <v>14</v>
      </c>
      <c r="E1787">
        <v>5.8</v>
      </c>
      <c r="F1787">
        <v>42</v>
      </c>
      <c r="G1787" t="s">
        <v>3</v>
      </c>
      <c r="I1787" s="3">
        <v>44039.486294259259</v>
      </c>
      <c r="J1787">
        <v>1.0506180000000001</v>
      </c>
      <c r="K1787">
        <v>3.7904779999999998</v>
      </c>
      <c r="L1787">
        <f t="shared" si="27"/>
        <v>3.7324428999999997</v>
      </c>
    </row>
    <row r="1788" spans="1:12" x14ac:dyDescent="0.25">
      <c r="A1788" s="1">
        <v>46588</v>
      </c>
      <c r="B1788" t="s">
        <v>1700</v>
      </c>
      <c r="D1788">
        <v>14</v>
      </c>
      <c r="E1788">
        <v>5.8</v>
      </c>
      <c r="F1788">
        <v>42</v>
      </c>
      <c r="G1788" t="s">
        <v>3</v>
      </c>
      <c r="I1788" s="3">
        <v>44039.486305439816</v>
      </c>
      <c r="J1788">
        <v>1.05165</v>
      </c>
      <c r="K1788">
        <v>3.7950460000000001</v>
      </c>
      <c r="L1788">
        <f t="shared" si="27"/>
        <v>3.7370109</v>
      </c>
    </row>
    <row r="1789" spans="1:12" x14ac:dyDescent="0.25">
      <c r="A1789" s="1">
        <v>46588</v>
      </c>
      <c r="B1789" t="s">
        <v>1700</v>
      </c>
      <c r="D1789">
        <v>14</v>
      </c>
      <c r="E1789">
        <v>5.8</v>
      </c>
      <c r="F1789">
        <v>42</v>
      </c>
      <c r="G1789" t="s">
        <v>3</v>
      </c>
      <c r="I1789" s="3">
        <v>44039.486300324075</v>
      </c>
      <c r="J1789">
        <v>1.0528729999999999</v>
      </c>
      <c r="K1789">
        <v>3.799966</v>
      </c>
      <c r="L1789">
        <f t="shared" si="27"/>
        <v>3.7419308999999998</v>
      </c>
    </row>
    <row r="1790" spans="1:12" x14ac:dyDescent="0.25">
      <c r="A1790" s="1">
        <v>46588</v>
      </c>
      <c r="B1790" t="s">
        <v>1701</v>
      </c>
      <c r="D1790">
        <v>14</v>
      </c>
      <c r="E1790">
        <v>5.8</v>
      </c>
      <c r="F1790">
        <v>42</v>
      </c>
      <c r="G1790" t="s">
        <v>3</v>
      </c>
      <c r="I1790" s="3">
        <v>44039.486303310186</v>
      </c>
      <c r="J1790">
        <v>1.0532509999999999</v>
      </c>
      <c r="K1790">
        <v>3.804182</v>
      </c>
      <c r="L1790">
        <f t="shared" si="27"/>
        <v>3.7461468999999998</v>
      </c>
    </row>
    <row r="1791" spans="1:12" x14ac:dyDescent="0.25">
      <c r="A1791" s="1">
        <v>46588</v>
      </c>
      <c r="B1791" t="s">
        <v>1701</v>
      </c>
      <c r="D1791">
        <v>14</v>
      </c>
      <c r="E1791">
        <v>5.8</v>
      </c>
      <c r="F1791">
        <v>42</v>
      </c>
      <c r="G1791" t="s">
        <v>3</v>
      </c>
      <c r="I1791" s="3">
        <v>44039.486306296298</v>
      </c>
      <c r="J1791">
        <v>1.053911</v>
      </c>
      <c r="K1791">
        <v>3.8087559999999998</v>
      </c>
      <c r="L1791">
        <f t="shared" si="27"/>
        <v>3.7507208999999997</v>
      </c>
    </row>
    <row r="1792" spans="1:12" x14ac:dyDescent="0.25">
      <c r="A1792" s="1">
        <v>46588</v>
      </c>
      <c r="B1792" t="s">
        <v>1701</v>
      </c>
      <c r="D1792">
        <v>13.923076999999999</v>
      </c>
      <c r="E1792">
        <v>5.8</v>
      </c>
      <c r="F1792">
        <v>42</v>
      </c>
      <c r="G1792" t="s">
        <v>3</v>
      </c>
      <c r="I1792" s="3">
        <v>44039.486309363427</v>
      </c>
      <c r="J1792">
        <v>1.054899</v>
      </c>
      <c r="K1792">
        <v>3.8136899999999998</v>
      </c>
      <c r="L1792">
        <f t="shared" si="27"/>
        <v>3.7556548999999997</v>
      </c>
    </row>
    <row r="1793" spans="1:12" x14ac:dyDescent="0.25">
      <c r="A1793" s="1">
        <v>46588</v>
      </c>
      <c r="B1793" t="s">
        <v>1701</v>
      </c>
      <c r="D1793">
        <v>14</v>
      </c>
      <c r="E1793">
        <v>5.9</v>
      </c>
      <c r="F1793">
        <v>42</v>
      </c>
      <c r="G1793" t="s">
        <v>3</v>
      </c>
      <c r="I1793" s="3">
        <v>44039.486312372683</v>
      </c>
      <c r="J1793">
        <v>1.0552980000000001</v>
      </c>
      <c r="K1793">
        <v>3.8182689999999999</v>
      </c>
      <c r="L1793">
        <f t="shared" si="27"/>
        <v>3.7602338999999998</v>
      </c>
    </row>
    <row r="1794" spans="1:12" x14ac:dyDescent="0.25">
      <c r="A1794" s="1">
        <v>46588</v>
      </c>
      <c r="B1794" t="s">
        <v>1702</v>
      </c>
      <c r="D1794">
        <v>13.923076999999999</v>
      </c>
      <c r="E1794">
        <v>5.8</v>
      </c>
      <c r="F1794">
        <v>42</v>
      </c>
      <c r="G1794" t="s">
        <v>3</v>
      </c>
      <c r="I1794" s="3">
        <v>44039.486315416667</v>
      </c>
      <c r="J1794">
        <v>1.136971</v>
      </c>
      <c r="K1794">
        <v>3.8238629999999998</v>
      </c>
      <c r="L1794">
        <f t="shared" si="27"/>
        <v>3.7658278999999997</v>
      </c>
    </row>
    <row r="1795" spans="1:12" x14ac:dyDescent="0.25">
      <c r="A1795" s="1">
        <v>46588</v>
      </c>
      <c r="B1795" t="s">
        <v>1702</v>
      </c>
      <c r="D1795">
        <v>14</v>
      </c>
      <c r="E1795">
        <v>5.9</v>
      </c>
      <c r="F1795">
        <v>42</v>
      </c>
      <c r="G1795" t="s">
        <v>3</v>
      </c>
      <c r="I1795" s="3">
        <v>44039.486318518517</v>
      </c>
      <c r="J1795">
        <v>1.348185</v>
      </c>
      <c r="K1795">
        <v>3.8321869999999998</v>
      </c>
      <c r="L1795">
        <f t="shared" ref="L1795:L1858" si="28">K1795-$O$2</f>
        <v>3.7741518999999997</v>
      </c>
    </row>
    <row r="1796" spans="1:12" x14ac:dyDescent="0.25">
      <c r="A1796" s="1">
        <v>46588</v>
      </c>
      <c r="B1796" t="s">
        <v>1702</v>
      </c>
      <c r="D1796">
        <v>14</v>
      </c>
      <c r="E1796">
        <v>5.6</v>
      </c>
      <c r="F1796">
        <v>42</v>
      </c>
      <c r="G1796" t="s">
        <v>3</v>
      </c>
      <c r="I1796" s="3">
        <v>44039.486321597222</v>
      </c>
      <c r="J1796">
        <v>1.5370790000000001</v>
      </c>
      <c r="K1796">
        <v>3.8408359999999999</v>
      </c>
      <c r="L1796">
        <f t="shared" si="28"/>
        <v>3.7828008999999998</v>
      </c>
    </row>
    <row r="1797" spans="1:12" x14ac:dyDescent="0.25">
      <c r="A1797" s="1">
        <v>46588</v>
      </c>
      <c r="B1797" t="s">
        <v>1703</v>
      </c>
      <c r="D1797">
        <v>13.923076999999999</v>
      </c>
      <c r="E1797">
        <v>5.6</v>
      </c>
      <c r="F1797">
        <v>42</v>
      </c>
      <c r="G1797" t="s">
        <v>3</v>
      </c>
      <c r="I1797" s="3">
        <v>44039.486324583333</v>
      </c>
      <c r="J1797">
        <v>1.5902019999999999</v>
      </c>
      <c r="K1797">
        <v>3.8484940000000001</v>
      </c>
      <c r="L1797">
        <f t="shared" si="28"/>
        <v>3.7904589</v>
      </c>
    </row>
    <row r="1798" spans="1:12" x14ac:dyDescent="0.25">
      <c r="A1798" s="1">
        <v>46588</v>
      </c>
      <c r="B1798" t="s">
        <v>1703</v>
      </c>
      <c r="D1798">
        <v>13.923076999999999</v>
      </c>
      <c r="E1798">
        <v>5.7</v>
      </c>
      <c r="F1798">
        <v>42</v>
      </c>
      <c r="G1798" t="s">
        <v>3</v>
      </c>
      <c r="I1798" s="3">
        <v>44039.486327534723</v>
      </c>
      <c r="J1798">
        <v>1.599642</v>
      </c>
      <c r="K1798">
        <v>3.857021</v>
      </c>
      <c r="L1798">
        <f t="shared" si="28"/>
        <v>3.7989858999999999</v>
      </c>
    </row>
    <row r="1799" spans="1:12" x14ac:dyDescent="0.25">
      <c r="A1799" s="1">
        <v>46588</v>
      </c>
      <c r="B1799" t="s">
        <v>1703</v>
      </c>
      <c r="D1799">
        <v>14</v>
      </c>
      <c r="E1799">
        <v>5.8</v>
      </c>
      <c r="F1799">
        <v>42</v>
      </c>
      <c r="G1799" t="s">
        <v>3</v>
      </c>
      <c r="I1799" s="3">
        <v>44039.48633068287</v>
      </c>
      <c r="J1799">
        <v>1.6069469999999999</v>
      </c>
      <c r="K1799">
        <v>3.8665029999999998</v>
      </c>
      <c r="L1799">
        <f t="shared" si="28"/>
        <v>3.8084678999999997</v>
      </c>
    </row>
    <row r="1800" spans="1:12" x14ac:dyDescent="0.25">
      <c r="A1800" s="1">
        <v>46588</v>
      </c>
      <c r="B1800" t="s">
        <v>1703</v>
      </c>
      <c r="D1800">
        <v>14</v>
      </c>
      <c r="E1800">
        <v>5.8</v>
      </c>
      <c r="F1800">
        <v>42</v>
      </c>
      <c r="G1800" t="s">
        <v>3</v>
      </c>
      <c r="I1800" s="3">
        <v>44039.486333807872</v>
      </c>
      <c r="J1800">
        <v>1.611631</v>
      </c>
      <c r="K1800">
        <v>3.8755739999999999</v>
      </c>
      <c r="L1800">
        <f t="shared" si="28"/>
        <v>3.8175388999999997</v>
      </c>
    </row>
    <row r="1801" spans="1:12" x14ac:dyDescent="0.25">
      <c r="A1801" s="1">
        <v>46588</v>
      </c>
      <c r="B1801" t="s">
        <v>1704</v>
      </c>
      <c r="D1801">
        <v>13.923076999999999</v>
      </c>
      <c r="E1801">
        <v>5.8</v>
      </c>
      <c r="F1801">
        <v>42</v>
      </c>
      <c r="G1801" t="s">
        <v>3</v>
      </c>
      <c r="I1801" s="3">
        <v>44039.486336932867</v>
      </c>
      <c r="J1801">
        <v>1.6144609999999999</v>
      </c>
      <c r="K1801">
        <v>3.8854060000000001</v>
      </c>
      <c r="L1801">
        <f t="shared" si="28"/>
        <v>3.8273709</v>
      </c>
    </row>
    <row r="1802" spans="1:12" x14ac:dyDescent="0.25">
      <c r="A1802" s="1">
        <v>46588</v>
      </c>
      <c r="B1802" t="s">
        <v>1704</v>
      </c>
      <c r="D1802">
        <v>14</v>
      </c>
      <c r="E1802">
        <v>5.9</v>
      </c>
      <c r="F1802">
        <v>42</v>
      </c>
      <c r="G1802" t="s">
        <v>3</v>
      </c>
      <c r="I1802" s="3">
        <v>44039.486339965275</v>
      </c>
      <c r="J1802">
        <v>1.5000359999999999</v>
      </c>
      <c r="K1802">
        <v>3.8904839999999998</v>
      </c>
      <c r="L1802">
        <f t="shared" si="28"/>
        <v>3.8324488999999997</v>
      </c>
    </row>
    <row r="1803" spans="1:12" x14ac:dyDescent="0.25">
      <c r="A1803" s="1">
        <v>46588</v>
      </c>
      <c r="B1803" t="s">
        <v>1704</v>
      </c>
      <c r="D1803">
        <v>14</v>
      </c>
      <c r="E1803">
        <v>5.9</v>
      </c>
      <c r="F1803">
        <v>42</v>
      </c>
      <c r="G1803" t="s">
        <v>3</v>
      </c>
      <c r="I1803" s="3">
        <v>44039.486347800928</v>
      </c>
      <c r="J1803">
        <v>1.1222479999999999</v>
      </c>
      <c r="K1803">
        <v>3.8934980000000001</v>
      </c>
      <c r="L1803">
        <f t="shared" si="28"/>
        <v>3.8354629</v>
      </c>
    </row>
    <row r="1804" spans="1:12" x14ac:dyDescent="0.25">
      <c r="A1804" s="1">
        <v>46588</v>
      </c>
      <c r="B1804" t="s">
        <v>1704</v>
      </c>
      <c r="D1804">
        <v>13.923076999999999</v>
      </c>
      <c r="E1804">
        <v>5.9</v>
      </c>
      <c r="F1804">
        <v>42</v>
      </c>
      <c r="G1804" t="s">
        <v>3</v>
      </c>
      <c r="I1804" s="3">
        <v>44039.486346111109</v>
      </c>
      <c r="J1804">
        <v>0.74224330000000005</v>
      </c>
      <c r="K1804">
        <v>3.8961980000000001</v>
      </c>
      <c r="L1804">
        <f t="shared" si="28"/>
        <v>3.8381628999999999</v>
      </c>
    </row>
    <row r="1805" spans="1:12" x14ac:dyDescent="0.25">
      <c r="A1805" s="1">
        <v>46588</v>
      </c>
      <c r="B1805" t="s">
        <v>1705</v>
      </c>
      <c r="D1805">
        <v>14</v>
      </c>
      <c r="E1805">
        <v>5.9</v>
      </c>
      <c r="F1805">
        <v>42</v>
      </c>
      <c r="G1805" t="s">
        <v>3</v>
      </c>
      <c r="I1805" s="3">
        <v>44039.48634909722</v>
      </c>
      <c r="J1805">
        <v>0.58281249999999996</v>
      </c>
      <c r="K1805">
        <v>3.89852</v>
      </c>
      <c r="L1805">
        <f t="shared" si="28"/>
        <v>3.8404848999999999</v>
      </c>
    </row>
    <row r="1806" spans="1:12" x14ac:dyDescent="0.25">
      <c r="A1806" s="1">
        <v>46588</v>
      </c>
      <c r="B1806" t="s">
        <v>1705</v>
      </c>
      <c r="D1806">
        <v>13.923076999999999</v>
      </c>
      <c r="E1806">
        <v>5.8</v>
      </c>
      <c r="F1806">
        <v>42</v>
      </c>
      <c r="G1806" t="s">
        <v>3</v>
      </c>
      <c r="I1806" s="3">
        <v>44039.486352141204</v>
      </c>
      <c r="J1806">
        <v>0.59794590000000003</v>
      </c>
      <c r="K1806">
        <v>3.9012630000000001</v>
      </c>
      <c r="L1806">
        <f t="shared" si="28"/>
        <v>3.8432279</v>
      </c>
    </row>
    <row r="1807" spans="1:12" x14ac:dyDescent="0.25">
      <c r="A1807" s="1">
        <v>46588</v>
      </c>
      <c r="B1807" t="s">
        <v>1705</v>
      </c>
      <c r="D1807">
        <v>13.923076999999999</v>
      </c>
      <c r="E1807">
        <v>5.8</v>
      </c>
      <c r="F1807">
        <v>42</v>
      </c>
      <c r="G1807" t="s">
        <v>3</v>
      </c>
      <c r="I1807" s="3">
        <v>44039.48636412037</v>
      </c>
      <c r="J1807">
        <v>0.64161029999999997</v>
      </c>
      <c r="K1807">
        <v>3.9045359999999998</v>
      </c>
      <c r="L1807">
        <f t="shared" si="28"/>
        <v>3.8465008999999997</v>
      </c>
    </row>
    <row r="1808" spans="1:12" x14ac:dyDescent="0.25">
      <c r="A1808" s="1">
        <v>46588</v>
      </c>
      <c r="B1808" t="s">
        <v>1706</v>
      </c>
      <c r="D1808">
        <v>14</v>
      </c>
      <c r="E1808">
        <v>5.8</v>
      </c>
      <c r="F1808">
        <v>42</v>
      </c>
      <c r="G1808" t="s">
        <v>3</v>
      </c>
      <c r="I1808" s="3">
        <v>44039.486358182869</v>
      </c>
      <c r="J1808">
        <v>0.71631270000000002</v>
      </c>
      <c r="K1808">
        <v>3.907813</v>
      </c>
      <c r="L1808">
        <f t="shared" si="28"/>
        <v>3.8497778999999999</v>
      </c>
    </row>
    <row r="1809" spans="1:12" x14ac:dyDescent="0.25">
      <c r="A1809" s="1">
        <v>46588</v>
      </c>
      <c r="B1809" t="s">
        <v>1706</v>
      </c>
      <c r="D1809">
        <v>14</v>
      </c>
      <c r="E1809">
        <v>5.8</v>
      </c>
      <c r="F1809">
        <v>42</v>
      </c>
      <c r="G1809" t="s">
        <v>3</v>
      </c>
      <c r="I1809" s="3">
        <v>44039.486361157411</v>
      </c>
      <c r="J1809">
        <v>0.77610570000000001</v>
      </c>
      <c r="K1809">
        <v>3.9109769999999999</v>
      </c>
      <c r="L1809">
        <f t="shared" si="28"/>
        <v>3.8529418999999998</v>
      </c>
    </row>
    <row r="1810" spans="1:12" x14ac:dyDescent="0.25">
      <c r="A1810" s="1">
        <v>46588</v>
      </c>
      <c r="B1810" t="s">
        <v>1706</v>
      </c>
      <c r="D1810">
        <v>14</v>
      </c>
      <c r="E1810">
        <v>5.8</v>
      </c>
      <c r="F1810">
        <v>42</v>
      </c>
      <c r="G1810" t="s">
        <v>3</v>
      </c>
      <c r="I1810" s="3">
        <v>44039.486364189812</v>
      </c>
      <c r="J1810">
        <v>0.78627749999999996</v>
      </c>
      <c r="K1810">
        <v>3.9144739999999998</v>
      </c>
      <c r="L1810">
        <f t="shared" si="28"/>
        <v>3.8564388999999997</v>
      </c>
    </row>
    <row r="1811" spans="1:12" x14ac:dyDescent="0.25">
      <c r="A1811" s="1">
        <v>46588</v>
      </c>
      <c r="B1811" t="s">
        <v>1706</v>
      </c>
      <c r="D1811">
        <v>14</v>
      </c>
      <c r="E1811">
        <v>5.8</v>
      </c>
      <c r="F1811">
        <v>42</v>
      </c>
      <c r="G1811" t="s">
        <v>3</v>
      </c>
      <c r="I1811" s="3">
        <v>44039.486367083337</v>
      </c>
      <c r="J1811">
        <v>0.79515740000000001</v>
      </c>
      <c r="K1811">
        <v>3.9180039999999998</v>
      </c>
      <c r="L1811">
        <f t="shared" si="28"/>
        <v>3.8599688999999997</v>
      </c>
    </row>
    <row r="1812" spans="1:12" x14ac:dyDescent="0.25">
      <c r="A1812" s="1">
        <v>46588</v>
      </c>
      <c r="B1812" t="s">
        <v>1707</v>
      </c>
      <c r="D1812">
        <v>14</v>
      </c>
      <c r="E1812">
        <v>5.8</v>
      </c>
      <c r="F1812">
        <v>42</v>
      </c>
      <c r="G1812" t="s">
        <v>3</v>
      </c>
      <c r="I1812" s="3">
        <v>44039.486370231483</v>
      </c>
      <c r="J1812">
        <v>0.80301769999999995</v>
      </c>
      <c r="K1812">
        <v>3.9218160000000002</v>
      </c>
      <c r="L1812">
        <f t="shared" si="28"/>
        <v>3.8637809000000001</v>
      </c>
    </row>
    <row r="1813" spans="1:12" x14ac:dyDescent="0.25">
      <c r="A1813" s="1">
        <v>46588</v>
      </c>
      <c r="B1813" t="s">
        <v>1707</v>
      </c>
      <c r="D1813">
        <v>14</v>
      </c>
      <c r="E1813">
        <v>5.8</v>
      </c>
      <c r="F1813">
        <v>42</v>
      </c>
      <c r="G1813" t="s">
        <v>3</v>
      </c>
      <c r="I1813" s="3">
        <v>44039.48637337963</v>
      </c>
      <c r="J1813">
        <v>0.80710499999999996</v>
      </c>
      <c r="K1813">
        <v>3.9253490000000002</v>
      </c>
      <c r="L1813">
        <f t="shared" si="28"/>
        <v>3.8673139000000001</v>
      </c>
    </row>
    <row r="1814" spans="1:12" x14ac:dyDescent="0.25">
      <c r="A1814" s="1">
        <v>46588</v>
      </c>
      <c r="B1814" t="s">
        <v>1707</v>
      </c>
      <c r="D1814">
        <v>14</v>
      </c>
      <c r="E1814">
        <v>5.8</v>
      </c>
      <c r="F1814">
        <v>42</v>
      </c>
      <c r="G1814" t="s">
        <v>3</v>
      </c>
      <c r="I1814" s="3">
        <v>44039.486376400462</v>
      </c>
      <c r="J1814">
        <v>0.81104790000000004</v>
      </c>
      <c r="K1814">
        <v>3.9291710000000002</v>
      </c>
      <c r="L1814">
        <f t="shared" si="28"/>
        <v>3.8711359000000001</v>
      </c>
    </row>
    <row r="1815" spans="1:12" x14ac:dyDescent="0.25">
      <c r="A1815" s="1">
        <v>46588</v>
      </c>
      <c r="B1815" t="s">
        <v>1707</v>
      </c>
      <c r="D1815">
        <v>14</v>
      </c>
      <c r="E1815">
        <v>5.8</v>
      </c>
      <c r="F1815">
        <v>42</v>
      </c>
      <c r="G1815" t="s">
        <v>3</v>
      </c>
      <c r="I1815" s="3">
        <v>44039.486379490743</v>
      </c>
      <c r="J1815">
        <v>0.81343730000000003</v>
      </c>
      <c r="K1815">
        <v>3.932442</v>
      </c>
      <c r="L1815">
        <f t="shared" si="28"/>
        <v>3.8744068999999999</v>
      </c>
    </row>
    <row r="1816" spans="1:12" x14ac:dyDescent="0.25">
      <c r="A1816" s="1">
        <v>46588</v>
      </c>
      <c r="B1816" t="s">
        <v>1708</v>
      </c>
      <c r="D1816">
        <v>13.923076999999999</v>
      </c>
      <c r="E1816">
        <v>5.8</v>
      </c>
      <c r="F1816">
        <v>42</v>
      </c>
      <c r="G1816" t="s">
        <v>3</v>
      </c>
      <c r="I1816" s="3">
        <v>44039.486382615738</v>
      </c>
      <c r="J1816">
        <v>0.81554329999999997</v>
      </c>
      <c r="K1816">
        <v>3.9362680000000001</v>
      </c>
      <c r="L1816">
        <f t="shared" si="28"/>
        <v>3.8782329</v>
      </c>
    </row>
    <row r="1817" spans="1:12" x14ac:dyDescent="0.25">
      <c r="A1817" s="1">
        <v>46588</v>
      </c>
      <c r="B1817" t="s">
        <v>1708</v>
      </c>
      <c r="D1817">
        <v>14</v>
      </c>
      <c r="E1817">
        <v>5.8</v>
      </c>
      <c r="F1817">
        <v>42</v>
      </c>
      <c r="G1817" t="s">
        <v>3</v>
      </c>
      <c r="I1817" s="3">
        <v>44039.486385717595</v>
      </c>
      <c r="J1817">
        <v>0.81819229999999998</v>
      </c>
      <c r="K1817">
        <v>3.9401099999999998</v>
      </c>
      <c r="L1817">
        <f t="shared" si="28"/>
        <v>3.8820748999999997</v>
      </c>
    </row>
    <row r="1818" spans="1:12" x14ac:dyDescent="0.25">
      <c r="A1818" s="1">
        <v>46588</v>
      </c>
      <c r="B1818" t="s">
        <v>1708</v>
      </c>
      <c r="D1818">
        <v>14</v>
      </c>
      <c r="E1818">
        <v>5.8</v>
      </c>
      <c r="F1818">
        <v>42</v>
      </c>
      <c r="G1818" t="s">
        <v>3</v>
      </c>
      <c r="I1818" s="3">
        <v>44039.486388819445</v>
      </c>
      <c r="J1818">
        <v>0.82000070000000003</v>
      </c>
      <c r="K1818">
        <v>3.9436810000000002</v>
      </c>
      <c r="L1818">
        <f t="shared" si="28"/>
        <v>3.8856459000000001</v>
      </c>
    </row>
    <row r="1819" spans="1:12" x14ac:dyDescent="0.25">
      <c r="A1819" s="1">
        <v>46588</v>
      </c>
      <c r="B1819" t="s">
        <v>1708</v>
      </c>
      <c r="D1819">
        <v>13.923076999999999</v>
      </c>
      <c r="E1819">
        <v>5.8</v>
      </c>
      <c r="F1819">
        <v>42</v>
      </c>
      <c r="G1819" t="s">
        <v>3</v>
      </c>
      <c r="I1819" s="3">
        <v>44039.486391828701</v>
      </c>
      <c r="J1819">
        <v>0.82314520000000002</v>
      </c>
      <c r="K1819">
        <v>3.9472830000000001</v>
      </c>
      <c r="L1819">
        <f t="shared" si="28"/>
        <v>3.8892479</v>
      </c>
    </row>
    <row r="1820" spans="1:12" x14ac:dyDescent="0.25">
      <c r="A1820" s="1">
        <v>46588</v>
      </c>
      <c r="B1820" t="s">
        <v>1709</v>
      </c>
      <c r="D1820">
        <v>14.923076999999999</v>
      </c>
      <c r="E1820">
        <v>3.8</v>
      </c>
      <c r="F1820">
        <v>42</v>
      </c>
      <c r="G1820" t="s">
        <v>3</v>
      </c>
      <c r="I1820" s="3">
        <v>44039.486394803243</v>
      </c>
      <c r="J1820">
        <v>0.8255612</v>
      </c>
      <c r="K1820">
        <v>3.950879</v>
      </c>
      <c r="L1820">
        <f t="shared" si="28"/>
        <v>3.8928438999999999</v>
      </c>
    </row>
    <row r="1821" spans="1:12" x14ac:dyDescent="0.25">
      <c r="A1821" s="1">
        <v>46588</v>
      </c>
      <c r="B1821" t="s">
        <v>1709</v>
      </c>
      <c r="D1821">
        <v>14.923076999999999</v>
      </c>
      <c r="E1821">
        <v>3.9</v>
      </c>
      <c r="F1821">
        <v>42</v>
      </c>
      <c r="G1821" t="s">
        <v>3</v>
      </c>
      <c r="I1821" s="3">
        <v>44039.486397916669</v>
      </c>
      <c r="J1821">
        <v>0.82765</v>
      </c>
      <c r="K1821">
        <v>3.954485</v>
      </c>
      <c r="L1821">
        <f t="shared" si="28"/>
        <v>3.8964498999999999</v>
      </c>
    </row>
    <row r="1822" spans="1:12" x14ac:dyDescent="0.25">
      <c r="A1822" s="1">
        <v>46588</v>
      </c>
      <c r="B1822" t="s">
        <v>1709</v>
      </c>
      <c r="D1822">
        <v>14.923076999999999</v>
      </c>
      <c r="E1822">
        <v>3.9</v>
      </c>
      <c r="F1822">
        <v>42</v>
      </c>
      <c r="G1822" t="s">
        <v>3</v>
      </c>
      <c r="I1822" s="3">
        <v>44039.486404513889</v>
      </c>
      <c r="J1822">
        <v>0.83015119999999998</v>
      </c>
      <c r="K1822">
        <v>3.9581010000000001</v>
      </c>
      <c r="L1822">
        <f t="shared" si="28"/>
        <v>3.9000659</v>
      </c>
    </row>
    <row r="1823" spans="1:12" x14ac:dyDescent="0.25">
      <c r="A1823" s="1">
        <v>46588</v>
      </c>
      <c r="B1823" t="s">
        <v>1709</v>
      </c>
      <c r="D1823">
        <v>14.923076999999999</v>
      </c>
      <c r="E1823">
        <v>3.9</v>
      </c>
      <c r="F1823">
        <v>42</v>
      </c>
      <c r="G1823" t="s">
        <v>3</v>
      </c>
      <c r="I1823" s="3">
        <v>44039.486403900461</v>
      </c>
      <c r="J1823">
        <v>0.831515</v>
      </c>
      <c r="K1823">
        <v>3.9617149999999999</v>
      </c>
      <c r="L1823">
        <f t="shared" si="28"/>
        <v>3.9036798999999998</v>
      </c>
    </row>
    <row r="1824" spans="1:12" x14ac:dyDescent="0.25">
      <c r="A1824" s="1">
        <v>46588</v>
      </c>
      <c r="B1824" t="s">
        <v>1710</v>
      </c>
      <c r="D1824">
        <v>14.923076999999999</v>
      </c>
      <c r="E1824">
        <v>3.9</v>
      </c>
      <c r="F1824">
        <v>42</v>
      </c>
      <c r="G1824" t="s">
        <v>3</v>
      </c>
      <c r="I1824" s="3">
        <v>44039.486406932869</v>
      </c>
      <c r="J1824">
        <v>0.83268920000000002</v>
      </c>
      <c r="K1824">
        <v>3.9653369999999999</v>
      </c>
      <c r="L1824">
        <f t="shared" si="28"/>
        <v>3.9073018999999998</v>
      </c>
    </row>
    <row r="1825" spans="1:12" x14ac:dyDescent="0.25">
      <c r="A1825" s="1">
        <v>46588</v>
      </c>
      <c r="B1825" t="s">
        <v>1710</v>
      </c>
      <c r="D1825">
        <v>14.923076999999999</v>
      </c>
      <c r="E1825">
        <v>3.8</v>
      </c>
      <c r="F1825">
        <v>42</v>
      </c>
      <c r="G1825" t="s">
        <v>3</v>
      </c>
      <c r="I1825" s="3">
        <v>44039.486409930556</v>
      </c>
      <c r="J1825">
        <v>0.83365449999999996</v>
      </c>
      <c r="K1825">
        <v>3.9689580000000002</v>
      </c>
      <c r="L1825">
        <f t="shared" si="28"/>
        <v>3.9109229000000001</v>
      </c>
    </row>
    <row r="1826" spans="1:12" x14ac:dyDescent="0.25">
      <c r="A1826" s="1">
        <v>46588</v>
      </c>
      <c r="B1826" t="s">
        <v>1710</v>
      </c>
      <c r="D1826">
        <v>14.923076999999999</v>
      </c>
      <c r="E1826">
        <v>3.8</v>
      </c>
      <c r="F1826">
        <v>42</v>
      </c>
      <c r="G1826" t="s">
        <v>3</v>
      </c>
      <c r="I1826" s="3">
        <v>44039.486420833331</v>
      </c>
      <c r="J1826">
        <v>0.83478839999999999</v>
      </c>
      <c r="K1826">
        <v>3.9725869999999999</v>
      </c>
      <c r="L1826">
        <f t="shared" si="28"/>
        <v>3.9145518999999998</v>
      </c>
    </row>
    <row r="1827" spans="1:12" x14ac:dyDescent="0.25">
      <c r="A1827" s="1">
        <v>46588</v>
      </c>
      <c r="B1827" t="s">
        <v>1711</v>
      </c>
      <c r="D1827">
        <v>14.923076999999999</v>
      </c>
      <c r="E1827">
        <v>3.8</v>
      </c>
      <c r="F1827">
        <v>42</v>
      </c>
      <c r="G1827" t="s">
        <v>3</v>
      </c>
      <c r="I1827" s="3">
        <v>44039.486416053238</v>
      </c>
      <c r="J1827">
        <v>0.83604409999999996</v>
      </c>
      <c r="K1827">
        <v>3.9764970000000002</v>
      </c>
      <c r="L1827">
        <f t="shared" si="28"/>
        <v>3.9184619000000001</v>
      </c>
    </row>
    <row r="1828" spans="1:12" x14ac:dyDescent="0.25">
      <c r="A1828" s="1">
        <v>46588</v>
      </c>
      <c r="B1828" t="s">
        <v>1711</v>
      </c>
      <c r="D1828">
        <v>14.923076999999999</v>
      </c>
      <c r="E1828">
        <v>3.8</v>
      </c>
      <c r="F1828">
        <v>42</v>
      </c>
      <c r="G1828" t="s">
        <v>3</v>
      </c>
      <c r="I1828" s="3">
        <v>44039.486419155095</v>
      </c>
      <c r="J1828">
        <v>0.83608289999999996</v>
      </c>
      <c r="K1828">
        <v>3.9801160000000002</v>
      </c>
      <c r="L1828">
        <f t="shared" si="28"/>
        <v>3.9220809000000001</v>
      </c>
    </row>
    <row r="1829" spans="1:12" x14ac:dyDescent="0.25">
      <c r="A1829" s="1">
        <v>46588</v>
      </c>
      <c r="B1829" t="s">
        <v>1711</v>
      </c>
      <c r="D1829">
        <v>14.923076999999999</v>
      </c>
      <c r="E1829">
        <v>3.8</v>
      </c>
      <c r="F1829">
        <v>42</v>
      </c>
      <c r="G1829" t="s">
        <v>3</v>
      </c>
      <c r="I1829" s="3">
        <v>44039.486422164351</v>
      </c>
      <c r="J1829">
        <v>0.83589340000000001</v>
      </c>
      <c r="K1829">
        <v>3.9837400000000001</v>
      </c>
      <c r="L1829">
        <f t="shared" si="28"/>
        <v>3.9257048999999999</v>
      </c>
    </row>
    <row r="1830" spans="1:12" x14ac:dyDescent="0.25">
      <c r="A1830" s="1">
        <v>46588</v>
      </c>
      <c r="B1830" t="s">
        <v>1711</v>
      </c>
      <c r="D1830">
        <v>14.923076999999999</v>
      </c>
      <c r="E1830">
        <v>3.8</v>
      </c>
      <c r="F1830">
        <v>42</v>
      </c>
      <c r="G1830" t="s">
        <v>3</v>
      </c>
      <c r="I1830" s="3">
        <v>44039.486425254632</v>
      </c>
      <c r="J1830">
        <v>0.83585319999999996</v>
      </c>
      <c r="K1830">
        <v>3.9873620000000001</v>
      </c>
      <c r="L1830">
        <f t="shared" si="28"/>
        <v>3.9293269</v>
      </c>
    </row>
    <row r="1831" spans="1:12" x14ac:dyDescent="0.25">
      <c r="A1831" s="1">
        <v>46588</v>
      </c>
      <c r="B1831" t="s">
        <v>1712</v>
      </c>
      <c r="D1831">
        <v>14.923076999999999</v>
      </c>
      <c r="E1831">
        <v>3.8</v>
      </c>
      <c r="F1831">
        <v>42</v>
      </c>
      <c r="G1831" t="s">
        <v>3</v>
      </c>
      <c r="I1831" s="3">
        <v>44039.486428414355</v>
      </c>
      <c r="J1831">
        <v>0.83578140000000001</v>
      </c>
      <c r="K1831">
        <v>3.9912640000000001</v>
      </c>
      <c r="L1831">
        <f t="shared" si="28"/>
        <v>3.9332289</v>
      </c>
    </row>
    <row r="1832" spans="1:12" x14ac:dyDescent="0.25">
      <c r="A1832" s="1">
        <v>46588</v>
      </c>
      <c r="B1832" t="s">
        <v>1712</v>
      </c>
      <c r="D1832">
        <v>14.923076999999999</v>
      </c>
      <c r="E1832">
        <v>3.8</v>
      </c>
      <c r="F1832">
        <v>42</v>
      </c>
      <c r="G1832" t="s">
        <v>3</v>
      </c>
      <c r="I1832" s="3">
        <v>44039.486431354169</v>
      </c>
      <c r="J1832">
        <v>0.83636120000000003</v>
      </c>
      <c r="K1832">
        <v>3.9948890000000001</v>
      </c>
      <c r="L1832">
        <f t="shared" si="28"/>
        <v>3.9368539</v>
      </c>
    </row>
    <row r="1833" spans="1:12" x14ac:dyDescent="0.25">
      <c r="A1833" s="1">
        <v>46588</v>
      </c>
      <c r="B1833" t="s">
        <v>1712</v>
      </c>
      <c r="D1833">
        <v>14.923076999999999</v>
      </c>
      <c r="E1833">
        <v>3.8</v>
      </c>
      <c r="F1833">
        <v>42</v>
      </c>
      <c r="G1833" t="s">
        <v>3</v>
      </c>
      <c r="I1833" s="3">
        <v>44039.486434421298</v>
      </c>
      <c r="J1833">
        <v>0.90037599999999995</v>
      </c>
      <c r="K1833">
        <v>3.984394</v>
      </c>
      <c r="L1833">
        <f t="shared" si="28"/>
        <v>3.9263588999999999</v>
      </c>
    </row>
    <row r="1834" spans="1:12" x14ac:dyDescent="0.25">
      <c r="A1834" s="1">
        <v>46588</v>
      </c>
      <c r="B1834" t="s">
        <v>1712</v>
      </c>
      <c r="D1834">
        <v>14.923076999999999</v>
      </c>
      <c r="E1834">
        <v>3.8</v>
      </c>
      <c r="F1834">
        <v>42</v>
      </c>
      <c r="G1834" t="s">
        <v>3</v>
      </c>
      <c r="I1834" s="3">
        <v>44039.486437546293</v>
      </c>
      <c r="J1834">
        <v>1.2290099999999999</v>
      </c>
      <c r="K1834">
        <v>4.0077480000000003</v>
      </c>
      <c r="L1834">
        <f t="shared" si="28"/>
        <v>3.9497129000000002</v>
      </c>
    </row>
    <row r="1835" spans="1:12" x14ac:dyDescent="0.25">
      <c r="A1835" s="1">
        <v>46588</v>
      </c>
      <c r="B1835" t="s">
        <v>1713</v>
      </c>
      <c r="D1835">
        <v>14.923076999999999</v>
      </c>
      <c r="E1835">
        <v>3.6</v>
      </c>
      <c r="F1835">
        <v>42</v>
      </c>
      <c r="G1835" t="s">
        <v>3</v>
      </c>
      <c r="I1835" s="3">
        <v>44039.486440486115</v>
      </c>
      <c r="J1835">
        <v>1.46421</v>
      </c>
      <c r="K1835">
        <v>4.0157439999999998</v>
      </c>
      <c r="L1835">
        <f t="shared" si="28"/>
        <v>3.9577088999999996</v>
      </c>
    </row>
    <row r="1836" spans="1:12" x14ac:dyDescent="0.25">
      <c r="A1836" s="1">
        <v>46588</v>
      </c>
      <c r="B1836" t="s">
        <v>1713</v>
      </c>
      <c r="D1836">
        <v>14.923076999999999</v>
      </c>
      <c r="E1836">
        <v>3.6</v>
      </c>
      <c r="F1836">
        <v>42</v>
      </c>
      <c r="G1836" t="s">
        <v>3</v>
      </c>
      <c r="I1836" s="3">
        <v>44039.486443414353</v>
      </c>
      <c r="J1836">
        <v>1.5982350000000001</v>
      </c>
      <c r="K1836">
        <v>4.0239570000000002</v>
      </c>
      <c r="L1836">
        <f t="shared" si="28"/>
        <v>3.9659219000000001</v>
      </c>
    </row>
    <row r="1837" spans="1:12" x14ac:dyDescent="0.25">
      <c r="A1837" s="1">
        <v>46588</v>
      </c>
      <c r="B1837" t="s">
        <v>1713</v>
      </c>
      <c r="D1837">
        <v>14.923076999999999</v>
      </c>
      <c r="E1837">
        <v>3.7</v>
      </c>
      <c r="F1837">
        <v>42</v>
      </c>
      <c r="G1837" t="s">
        <v>3</v>
      </c>
      <c r="I1837" s="3">
        <v>44039.486446354167</v>
      </c>
      <c r="J1837">
        <v>1.6055950000000001</v>
      </c>
      <c r="K1837">
        <v>4.031771</v>
      </c>
      <c r="L1837">
        <f t="shared" si="28"/>
        <v>3.9737358999999999</v>
      </c>
    </row>
    <row r="1838" spans="1:12" x14ac:dyDescent="0.25">
      <c r="A1838" s="1">
        <v>46588</v>
      </c>
      <c r="B1838" t="s">
        <v>1713</v>
      </c>
      <c r="D1838">
        <v>14.923076999999999</v>
      </c>
      <c r="E1838">
        <v>3.7</v>
      </c>
      <c r="F1838">
        <v>42</v>
      </c>
      <c r="G1838" t="s">
        <v>3</v>
      </c>
      <c r="I1838" s="3">
        <v>44039.486449456017</v>
      </c>
      <c r="J1838">
        <v>1.6104670000000001</v>
      </c>
      <c r="K1838">
        <v>4.0411320000000002</v>
      </c>
      <c r="L1838">
        <f t="shared" si="28"/>
        <v>3.9830969000000001</v>
      </c>
    </row>
    <row r="1839" spans="1:12" x14ac:dyDescent="0.25">
      <c r="A1839" s="1">
        <v>46588</v>
      </c>
      <c r="B1839" t="s">
        <v>1714</v>
      </c>
      <c r="D1839">
        <v>14.923076999999999</v>
      </c>
      <c r="E1839">
        <v>3.8</v>
      </c>
      <c r="F1839">
        <v>42</v>
      </c>
      <c r="G1839" t="s">
        <v>3</v>
      </c>
      <c r="I1839" s="3">
        <v>44039.486452511577</v>
      </c>
      <c r="J1839">
        <v>1.6136900000000001</v>
      </c>
      <c r="K1839">
        <v>4.0496340000000002</v>
      </c>
      <c r="L1839">
        <f t="shared" si="28"/>
        <v>3.9915989000000001</v>
      </c>
    </row>
    <row r="1840" spans="1:12" x14ac:dyDescent="0.25">
      <c r="A1840" s="1">
        <v>46588</v>
      </c>
      <c r="B1840" t="s">
        <v>1714</v>
      </c>
      <c r="D1840">
        <v>14.923076999999999</v>
      </c>
      <c r="E1840">
        <v>3.8</v>
      </c>
      <c r="F1840">
        <v>42</v>
      </c>
      <c r="G1840" t="s">
        <v>3</v>
      </c>
      <c r="I1840" s="3">
        <v>44039.486455509257</v>
      </c>
      <c r="J1840">
        <v>1.4429110000000001</v>
      </c>
      <c r="K1840">
        <v>4.0539110000000003</v>
      </c>
      <c r="L1840">
        <f t="shared" si="28"/>
        <v>3.9958759000000001</v>
      </c>
    </row>
    <row r="1841" spans="1:12" x14ac:dyDescent="0.25">
      <c r="A1841" s="1">
        <v>46588</v>
      </c>
      <c r="B1841" t="s">
        <v>1714</v>
      </c>
      <c r="D1841">
        <v>14.923076999999999</v>
      </c>
      <c r="E1841">
        <v>3.9</v>
      </c>
      <c r="F1841">
        <v>42</v>
      </c>
      <c r="G1841" t="s">
        <v>3</v>
      </c>
      <c r="I1841" s="3">
        <v>44039.486461111112</v>
      </c>
      <c r="J1841">
        <v>0.99402849999999998</v>
      </c>
      <c r="K1841">
        <v>4.0562060000000004</v>
      </c>
      <c r="L1841">
        <f t="shared" si="28"/>
        <v>3.9981709000000003</v>
      </c>
    </row>
    <row r="1842" spans="1:12" x14ac:dyDescent="0.25">
      <c r="A1842" s="1">
        <v>46588</v>
      </c>
      <c r="B1842" t="s">
        <v>1714</v>
      </c>
      <c r="D1842">
        <v>14.923076999999999</v>
      </c>
      <c r="E1842">
        <v>3.8</v>
      </c>
      <c r="F1842">
        <v>42</v>
      </c>
      <c r="G1842" t="s">
        <v>3</v>
      </c>
      <c r="I1842" s="3">
        <v>44039.486461759261</v>
      </c>
      <c r="J1842">
        <v>0.51578749999999995</v>
      </c>
      <c r="K1842">
        <v>4.0579340000000004</v>
      </c>
      <c r="L1842">
        <f t="shared" si="28"/>
        <v>3.9998989000000003</v>
      </c>
    </row>
    <row r="1843" spans="1:12" x14ac:dyDescent="0.25">
      <c r="A1843" s="1">
        <v>46588</v>
      </c>
      <c r="B1843" t="s">
        <v>1715</v>
      </c>
      <c r="D1843">
        <v>14.923076999999999</v>
      </c>
      <c r="E1843">
        <v>3.8</v>
      </c>
      <c r="F1843">
        <v>42</v>
      </c>
      <c r="G1843" t="s">
        <v>3</v>
      </c>
      <c r="I1843" s="3">
        <v>44039.486464884256</v>
      </c>
      <c r="J1843">
        <v>0.39486090000000001</v>
      </c>
      <c r="K1843">
        <v>4.0596719999999999</v>
      </c>
      <c r="L1843">
        <f t="shared" si="28"/>
        <v>4.0016369000000003</v>
      </c>
    </row>
    <row r="1844" spans="1:12" x14ac:dyDescent="0.25">
      <c r="A1844" s="1">
        <v>46588</v>
      </c>
      <c r="B1844" t="s">
        <v>1715</v>
      </c>
      <c r="D1844">
        <v>14.923076999999999</v>
      </c>
      <c r="E1844">
        <v>3.8</v>
      </c>
      <c r="F1844">
        <v>42</v>
      </c>
      <c r="G1844" t="s">
        <v>3</v>
      </c>
      <c r="I1844" s="3">
        <v>44039.486468020834</v>
      </c>
      <c r="J1844">
        <v>0.44234299999999999</v>
      </c>
      <c r="K1844">
        <v>4.0621489999999998</v>
      </c>
      <c r="L1844">
        <f t="shared" si="28"/>
        <v>4.0041139000000001</v>
      </c>
    </row>
    <row r="1845" spans="1:12" x14ac:dyDescent="0.25">
      <c r="A1845" s="1">
        <v>46588</v>
      </c>
      <c r="B1845" t="s">
        <v>1715</v>
      </c>
      <c r="D1845">
        <v>14.923076999999999</v>
      </c>
      <c r="E1845">
        <v>3.8</v>
      </c>
      <c r="F1845">
        <v>42</v>
      </c>
      <c r="G1845" t="s">
        <v>3</v>
      </c>
      <c r="I1845" s="3">
        <v>44039.486481250002</v>
      </c>
      <c r="J1845">
        <v>0.56329379999999996</v>
      </c>
      <c r="K1845">
        <v>4.0650449999999996</v>
      </c>
      <c r="L1845">
        <f t="shared" si="28"/>
        <v>4.0070098999999999</v>
      </c>
    </row>
    <row r="1846" spans="1:12" x14ac:dyDescent="0.25">
      <c r="A1846" s="1">
        <v>46588</v>
      </c>
      <c r="B1846" t="s">
        <v>1716</v>
      </c>
      <c r="D1846">
        <v>14.923076999999999</v>
      </c>
      <c r="E1846">
        <v>3.8</v>
      </c>
      <c r="F1846">
        <v>42</v>
      </c>
      <c r="G1846" t="s">
        <v>3</v>
      </c>
      <c r="I1846" s="3">
        <v>44039.48647408565</v>
      </c>
      <c r="J1846">
        <v>0.77279279999999995</v>
      </c>
      <c r="K1846">
        <v>4.0683429999999996</v>
      </c>
      <c r="L1846">
        <f t="shared" si="28"/>
        <v>4.0103078999999999</v>
      </c>
    </row>
    <row r="1847" spans="1:12" x14ac:dyDescent="0.25">
      <c r="A1847" s="1">
        <v>46588</v>
      </c>
      <c r="B1847" t="s">
        <v>1716</v>
      </c>
      <c r="D1847">
        <v>14.923076999999999</v>
      </c>
      <c r="E1847">
        <v>3.7</v>
      </c>
      <c r="F1847">
        <v>42</v>
      </c>
      <c r="G1847" t="s">
        <v>3</v>
      </c>
      <c r="I1847" s="3">
        <v>44039.486476990744</v>
      </c>
      <c r="J1847">
        <v>0.79765260000000004</v>
      </c>
      <c r="K1847">
        <v>4.0718750000000004</v>
      </c>
      <c r="L1847">
        <f t="shared" si="28"/>
        <v>4.0138399000000007</v>
      </c>
    </row>
    <row r="1848" spans="1:12" x14ac:dyDescent="0.25">
      <c r="A1848" s="1">
        <v>46588</v>
      </c>
      <c r="B1848" t="s">
        <v>1716</v>
      </c>
      <c r="D1848">
        <v>14.923076999999999</v>
      </c>
      <c r="E1848">
        <v>3.7</v>
      </c>
      <c r="F1848">
        <v>42</v>
      </c>
      <c r="G1848" t="s">
        <v>3</v>
      </c>
      <c r="I1848" s="3">
        <v>44039.486480115738</v>
      </c>
      <c r="J1848">
        <v>0.81016860000000002</v>
      </c>
      <c r="K1848">
        <v>4.0757630000000002</v>
      </c>
      <c r="L1848">
        <f t="shared" si="28"/>
        <v>4.0177279000000006</v>
      </c>
    </row>
    <row r="1849" spans="1:12" x14ac:dyDescent="0.25">
      <c r="A1849" s="1">
        <v>46588</v>
      </c>
      <c r="B1849" t="s">
        <v>1716</v>
      </c>
      <c r="D1849">
        <v>14.923076999999999</v>
      </c>
      <c r="E1849">
        <v>3.8</v>
      </c>
      <c r="F1849">
        <v>42</v>
      </c>
      <c r="G1849" t="s">
        <v>3</v>
      </c>
      <c r="I1849" s="3">
        <v>44039.486483125002</v>
      </c>
      <c r="J1849">
        <v>0.81783249999999996</v>
      </c>
      <c r="K1849">
        <v>4.079091</v>
      </c>
      <c r="L1849">
        <f t="shared" si="28"/>
        <v>4.0210559000000003</v>
      </c>
    </row>
    <row r="1850" spans="1:12" x14ac:dyDescent="0.25">
      <c r="A1850" s="1">
        <v>46588</v>
      </c>
      <c r="B1850" t="s">
        <v>1717</v>
      </c>
      <c r="D1850">
        <v>14.923076999999999</v>
      </c>
      <c r="E1850">
        <v>3.7</v>
      </c>
      <c r="F1850">
        <v>42</v>
      </c>
      <c r="G1850" t="s">
        <v>3</v>
      </c>
      <c r="I1850" s="3">
        <v>44039.48648605324</v>
      </c>
      <c r="J1850">
        <v>0.81978549999999994</v>
      </c>
      <c r="K1850">
        <v>4.0826539999999998</v>
      </c>
      <c r="L1850">
        <f t="shared" si="28"/>
        <v>4.0246189000000001</v>
      </c>
    </row>
    <row r="1851" spans="1:12" x14ac:dyDescent="0.25">
      <c r="A1851" s="1">
        <v>46588</v>
      </c>
      <c r="B1851" t="s">
        <v>1717</v>
      </c>
      <c r="D1851">
        <v>14.923076999999999</v>
      </c>
      <c r="E1851">
        <v>3.7</v>
      </c>
      <c r="F1851">
        <v>42</v>
      </c>
      <c r="G1851" t="s">
        <v>3</v>
      </c>
      <c r="I1851" s="3">
        <v>44039.486489201387</v>
      </c>
      <c r="J1851">
        <v>0.81724989999999997</v>
      </c>
      <c r="K1851">
        <v>4.0864419999999999</v>
      </c>
      <c r="L1851">
        <f t="shared" si="28"/>
        <v>4.0284069000000002</v>
      </c>
    </row>
    <row r="1852" spans="1:12" x14ac:dyDescent="0.25">
      <c r="A1852" s="1">
        <v>46588</v>
      </c>
      <c r="B1852" t="s">
        <v>1717</v>
      </c>
      <c r="D1852">
        <v>14.923076999999999</v>
      </c>
      <c r="E1852">
        <v>3.7</v>
      </c>
      <c r="F1852">
        <v>42</v>
      </c>
      <c r="G1852" t="s">
        <v>3</v>
      </c>
      <c r="I1852" s="3">
        <v>44039.486492199074</v>
      </c>
      <c r="J1852">
        <v>0.81466229999999995</v>
      </c>
      <c r="K1852">
        <v>4.0896790000000003</v>
      </c>
      <c r="L1852">
        <f t="shared" si="28"/>
        <v>4.0316439000000006</v>
      </c>
    </row>
    <row r="1853" spans="1:12" x14ac:dyDescent="0.25">
      <c r="A1853" s="1">
        <v>46588</v>
      </c>
      <c r="B1853" t="s">
        <v>1718</v>
      </c>
      <c r="D1853">
        <v>14.923076999999999</v>
      </c>
      <c r="E1853">
        <v>3.7</v>
      </c>
      <c r="F1853">
        <v>42</v>
      </c>
      <c r="G1853" t="s">
        <v>3</v>
      </c>
      <c r="I1853" s="3">
        <v>44039.486495254627</v>
      </c>
      <c r="J1853">
        <v>0.81189049999999996</v>
      </c>
      <c r="K1853">
        <v>4.0934460000000001</v>
      </c>
      <c r="L1853">
        <f t="shared" si="28"/>
        <v>4.0354109000000005</v>
      </c>
    </row>
    <row r="1854" spans="1:12" x14ac:dyDescent="0.25">
      <c r="A1854" s="1">
        <v>46588</v>
      </c>
      <c r="B1854" t="s">
        <v>1718</v>
      </c>
      <c r="D1854">
        <v>14.923076999999999</v>
      </c>
      <c r="E1854">
        <v>3.7</v>
      </c>
      <c r="F1854">
        <v>42</v>
      </c>
      <c r="G1854" t="s">
        <v>3</v>
      </c>
      <c r="I1854" s="3">
        <v>44039.486498229169</v>
      </c>
      <c r="J1854">
        <v>0.81157060000000003</v>
      </c>
      <c r="K1854">
        <v>4.0969620000000004</v>
      </c>
      <c r="L1854">
        <f t="shared" si="28"/>
        <v>4.0389269000000008</v>
      </c>
    </row>
    <row r="1855" spans="1:12" x14ac:dyDescent="0.25">
      <c r="A1855" s="1">
        <v>46588</v>
      </c>
      <c r="B1855" t="s">
        <v>1718</v>
      </c>
      <c r="D1855">
        <v>14.923076999999999</v>
      </c>
      <c r="E1855">
        <v>3.7</v>
      </c>
      <c r="F1855">
        <v>42</v>
      </c>
      <c r="G1855" t="s">
        <v>3</v>
      </c>
      <c r="I1855" s="3">
        <v>44039.486501354164</v>
      </c>
      <c r="J1855">
        <v>0.81296769999999996</v>
      </c>
      <c r="K1855">
        <v>4.100498</v>
      </c>
      <c r="L1855">
        <f t="shared" si="28"/>
        <v>4.0424629000000003</v>
      </c>
    </row>
    <row r="1856" spans="1:12" x14ac:dyDescent="0.25">
      <c r="A1856" s="1">
        <v>46588</v>
      </c>
      <c r="B1856" t="s">
        <v>1718</v>
      </c>
      <c r="D1856">
        <v>14.923076999999999</v>
      </c>
      <c r="E1856">
        <v>3.7</v>
      </c>
      <c r="F1856">
        <v>42</v>
      </c>
      <c r="G1856" t="s">
        <v>3</v>
      </c>
      <c r="I1856" s="3">
        <v>44039.486504363427</v>
      </c>
      <c r="J1856">
        <v>0.81494659999999997</v>
      </c>
      <c r="K1856">
        <v>4.1040479999999997</v>
      </c>
      <c r="L1856">
        <f t="shared" si="28"/>
        <v>4.0460129</v>
      </c>
    </row>
    <row r="1857" spans="1:12" x14ac:dyDescent="0.25">
      <c r="A1857" s="1">
        <v>46588</v>
      </c>
      <c r="B1857" t="s">
        <v>1719</v>
      </c>
      <c r="D1857">
        <v>14.923076999999999</v>
      </c>
      <c r="E1857">
        <v>3.7</v>
      </c>
      <c r="F1857">
        <v>42</v>
      </c>
      <c r="G1857" t="s">
        <v>3</v>
      </c>
      <c r="I1857" s="3">
        <v>44039.486507349538</v>
      </c>
      <c r="J1857">
        <v>0.81776789999999999</v>
      </c>
      <c r="K1857">
        <v>4.1076100000000002</v>
      </c>
      <c r="L1857">
        <f t="shared" si="28"/>
        <v>4.0495749000000005</v>
      </c>
    </row>
    <row r="1858" spans="1:12" x14ac:dyDescent="0.25">
      <c r="A1858" s="1">
        <v>46588</v>
      </c>
      <c r="B1858" t="s">
        <v>1719</v>
      </c>
      <c r="D1858">
        <v>14.923076999999999</v>
      </c>
      <c r="E1858">
        <v>3.7</v>
      </c>
      <c r="F1858">
        <v>42</v>
      </c>
      <c r="G1858" t="s">
        <v>3</v>
      </c>
      <c r="I1858" s="3">
        <v>44039.486510266201</v>
      </c>
      <c r="J1858">
        <v>0.80456159999999999</v>
      </c>
      <c r="K1858">
        <v>4.1109119999999999</v>
      </c>
      <c r="L1858">
        <f t="shared" si="28"/>
        <v>4.0528769000000002</v>
      </c>
    </row>
    <row r="1859" spans="1:12" x14ac:dyDescent="0.25">
      <c r="A1859" s="1">
        <v>46588</v>
      </c>
      <c r="B1859" t="s">
        <v>1719</v>
      </c>
      <c r="D1859">
        <v>14.923076999999999</v>
      </c>
      <c r="E1859">
        <v>3.7</v>
      </c>
      <c r="F1859">
        <v>42</v>
      </c>
      <c r="G1859" t="s">
        <v>3</v>
      </c>
      <c r="I1859" s="3">
        <v>44039.486513402779</v>
      </c>
      <c r="J1859">
        <v>0.74943099999999996</v>
      </c>
      <c r="K1859">
        <v>4.1137600000000001</v>
      </c>
      <c r="L1859">
        <f t="shared" ref="L1859:L1922" si="29">K1859-$O$2</f>
        <v>4.0557249000000004</v>
      </c>
    </row>
    <row r="1860" spans="1:12" x14ac:dyDescent="0.25">
      <c r="A1860" s="1">
        <v>46588</v>
      </c>
      <c r="B1860" t="s">
        <v>1719</v>
      </c>
      <c r="D1860">
        <v>14.923076999999999</v>
      </c>
      <c r="E1860">
        <v>3.7</v>
      </c>
      <c r="F1860">
        <v>42</v>
      </c>
      <c r="G1860" t="s">
        <v>3</v>
      </c>
      <c r="I1860" s="3">
        <v>44039.486519791666</v>
      </c>
      <c r="J1860">
        <v>0.63358270000000005</v>
      </c>
      <c r="K1860">
        <v>4.1163800000000004</v>
      </c>
      <c r="L1860">
        <f t="shared" si="29"/>
        <v>4.0583449000000007</v>
      </c>
    </row>
    <row r="1861" spans="1:12" x14ac:dyDescent="0.25">
      <c r="A1861" s="1">
        <v>46588</v>
      </c>
      <c r="B1861" t="s">
        <v>1720</v>
      </c>
      <c r="D1861">
        <v>14.923076999999999</v>
      </c>
      <c r="E1861">
        <v>3.7</v>
      </c>
      <c r="F1861">
        <v>42</v>
      </c>
      <c r="G1861" t="s">
        <v>3</v>
      </c>
      <c r="I1861" s="3">
        <v>44039.486519571758</v>
      </c>
      <c r="J1861">
        <v>0.49877709999999997</v>
      </c>
      <c r="K1861">
        <v>4.1185600000000004</v>
      </c>
      <c r="L1861">
        <f t="shared" si="29"/>
        <v>4.0605249000000008</v>
      </c>
    </row>
    <row r="1862" spans="1:12" x14ac:dyDescent="0.25">
      <c r="A1862" s="1">
        <v>46588</v>
      </c>
      <c r="B1862" t="s">
        <v>1720</v>
      </c>
      <c r="D1862">
        <v>14.923076999999999</v>
      </c>
      <c r="E1862">
        <v>3.7</v>
      </c>
      <c r="F1862">
        <v>42</v>
      </c>
      <c r="G1862" t="s">
        <v>3</v>
      </c>
      <c r="I1862" s="3">
        <v>44039.486522708336</v>
      </c>
      <c r="J1862">
        <v>0.49177130000000002</v>
      </c>
      <c r="K1862">
        <v>4.1206670000000001</v>
      </c>
      <c r="L1862">
        <f t="shared" si="29"/>
        <v>4.0626319000000004</v>
      </c>
    </row>
    <row r="1863" spans="1:12" x14ac:dyDescent="0.25">
      <c r="A1863" s="1">
        <v>46588</v>
      </c>
      <c r="B1863" t="s">
        <v>1720</v>
      </c>
      <c r="D1863">
        <v>14.923076999999999</v>
      </c>
      <c r="E1863">
        <v>3.7</v>
      </c>
      <c r="F1863">
        <v>42</v>
      </c>
      <c r="G1863" t="s">
        <v>3</v>
      </c>
      <c r="I1863" s="3">
        <v>44039.48652564815</v>
      </c>
      <c r="J1863">
        <v>0.4907339</v>
      </c>
      <c r="K1863">
        <v>4.1227929999999997</v>
      </c>
      <c r="L1863">
        <f t="shared" si="29"/>
        <v>4.0647579</v>
      </c>
    </row>
    <row r="1864" spans="1:12" x14ac:dyDescent="0.25">
      <c r="A1864" s="1">
        <v>46588</v>
      </c>
      <c r="B1864" t="s">
        <v>1721</v>
      </c>
      <c r="D1864">
        <v>14.923076999999999</v>
      </c>
      <c r="E1864">
        <v>3.7</v>
      </c>
      <c r="F1864">
        <v>42</v>
      </c>
      <c r="G1864" t="s">
        <v>3</v>
      </c>
      <c r="I1864" s="3">
        <v>44039.486536574077</v>
      </c>
      <c r="J1864">
        <v>0.49506349999999999</v>
      </c>
      <c r="K1864">
        <v>4.1249929999999999</v>
      </c>
      <c r="L1864">
        <f t="shared" si="29"/>
        <v>4.0669579000000002</v>
      </c>
    </row>
    <row r="1865" spans="1:12" x14ac:dyDescent="0.25">
      <c r="A1865" s="1">
        <v>46588</v>
      </c>
      <c r="B1865" t="s">
        <v>1721</v>
      </c>
      <c r="D1865">
        <v>14.923076999999999</v>
      </c>
      <c r="E1865">
        <v>3.7</v>
      </c>
      <c r="F1865">
        <v>42</v>
      </c>
      <c r="G1865" t="s">
        <v>3</v>
      </c>
      <c r="I1865" s="3">
        <v>44039.48653170139</v>
      </c>
      <c r="J1865">
        <v>0.50479410000000002</v>
      </c>
      <c r="K1865">
        <v>4.1272760000000002</v>
      </c>
      <c r="L1865">
        <f t="shared" si="29"/>
        <v>4.0692409000000005</v>
      </c>
    </row>
    <row r="1866" spans="1:12" x14ac:dyDescent="0.25">
      <c r="A1866" s="1">
        <v>46588</v>
      </c>
      <c r="B1866" t="s">
        <v>1721</v>
      </c>
      <c r="D1866">
        <v>14.923076999999999</v>
      </c>
      <c r="E1866">
        <v>3.7</v>
      </c>
      <c r="F1866">
        <v>42</v>
      </c>
      <c r="G1866" t="s">
        <v>3</v>
      </c>
      <c r="I1866" s="3">
        <v>44039.48653465278</v>
      </c>
      <c r="J1866">
        <v>0.51751060000000004</v>
      </c>
      <c r="K1866">
        <v>4.1296109999999997</v>
      </c>
      <c r="L1866">
        <f t="shared" si="29"/>
        <v>4.0715759</v>
      </c>
    </row>
    <row r="1867" spans="1:12" x14ac:dyDescent="0.25">
      <c r="A1867" s="1">
        <v>46588</v>
      </c>
      <c r="B1867" t="s">
        <v>1721</v>
      </c>
      <c r="D1867">
        <v>14.923076999999999</v>
      </c>
      <c r="E1867">
        <v>3.7</v>
      </c>
      <c r="F1867">
        <v>42</v>
      </c>
      <c r="G1867" t="s">
        <v>3</v>
      </c>
      <c r="I1867" s="3">
        <v>44039.486537777775</v>
      </c>
      <c r="J1867">
        <v>0.52899839999999998</v>
      </c>
      <c r="K1867">
        <v>4.1321719999999997</v>
      </c>
      <c r="L1867">
        <f t="shared" si="29"/>
        <v>4.0741369000000001</v>
      </c>
    </row>
    <row r="1868" spans="1:12" x14ac:dyDescent="0.25">
      <c r="A1868" s="1">
        <v>46588</v>
      </c>
      <c r="B1868" t="s">
        <v>1722</v>
      </c>
      <c r="D1868">
        <v>14.923076999999999</v>
      </c>
      <c r="E1868">
        <v>3.7</v>
      </c>
      <c r="F1868">
        <v>42</v>
      </c>
      <c r="G1868" t="s">
        <v>3</v>
      </c>
      <c r="I1868" s="3">
        <v>44039.486540729165</v>
      </c>
      <c r="J1868">
        <v>0.53608769999999994</v>
      </c>
      <c r="K1868">
        <v>4.1343779999999999</v>
      </c>
      <c r="L1868">
        <f t="shared" si="29"/>
        <v>4.0763429000000002</v>
      </c>
    </row>
    <row r="1869" spans="1:12" x14ac:dyDescent="0.25">
      <c r="A1869" s="1">
        <v>46588</v>
      </c>
      <c r="B1869" t="s">
        <v>1722</v>
      </c>
      <c r="D1869">
        <v>14.923076999999999</v>
      </c>
      <c r="E1869">
        <v>3.7</v>
      </c>
      <c r="F1869">
        <v>42</v>
      </c>
      <c r="G1869" t="s">
        <v>3</v>
      </c>
      <c r="I1869" s="3">
        <v>44039.486543726853</v>
      </c>
      <c r="J1869">
        <v>0.54079520000000003</v>
      </c>
      <c r="K1869">
        <v>4.1367649999999996</v>
      </c>
      <c r="L1869">
        <f t="shared" si="29"/>
        <v>4.0787298999999999</v>
      </c>
    </row>
    <row r="1870" spans="1:12" x14ac:dyDescent="0.25">
      <c r="A1870" s="1">
        <v>46588</v>
      </c>
      <c r="B1870" t="s">
        <v>1722</v>
      </c>
      <c r="D1870">
        <v>14.923076999999999</v>
      </c>
      <c r="E1870">
        <v>3.7</v>
      </c>
      <c r="F1870">
        <v>42</v>
      </c>
      <c r="G1870" t="s">
        <v>3</v>
      </c>
      <c r="I1870" s="3">
        <v>44039.486546689812</v>
      </c>
      <c r="J1870">
        <v>0.54469809999999996</v>
      </c>
      <c r="K1870">
        <v>4.1391590000000003</v>
      </c>
      <c r="L1870">
        <f t="shared" si="29"/>
        <v>4.0811239000000006</v>
      </c>
    </row>
    <row r="1871" spans="1:12" x14ac:dyDescent="0.25">
      <c r="A1871" s="1">
        <v>46588</v>
      </c>
      <c r="B1871" t="s">
        <v>1723</v>
      </c>
      <c r="D1871">
        <v>14.923076999999999</v>
      </c>
      <c r="E1871">
        <v>3.7</v>
      </c>
      <c r="F1871">
        <v>42</v>
      </c>
      <c r="G1871" t="s">
        <v>3</v>
      </c>
      <c r="I1871" s="3">
        <v>44039.486549710651</v>
      </c>
      <c r="J1871">
        <v>0.54642349999999995</v>
      </c>
      <c r="K1871">
        <v>4.1415389999999999</v>
      </c>
      <c r="L1871">
        <f t="shared" si="29"/>
        <v>4.0835039000000002</v>
      </c>
    </row>
    <row r="1872" spans="1:12" x14ac:dyDescent="0.25">
      <c r="A1872" s="1">
        <v>46588</v>
      </c>
      <c r="B1872" t="s">
        <v>1723</v>
      </c>
      <c r="D1872">
        <v>14.923076999999999</v>
      </c>
      <c r="E1872">
        <v>3.7</v>
      </c>
      <c r="F1872">
        <v>42</v>
      </c>
      <c r="G1872" t="s">
        <v>3</v>
      </c>
      <c r="I1872" s="3">
        <v>44039.48655277778</v>
      </c>
      <c r="J1872">
        <v>0.55451600000000001</v>
      </c>
      <c r="K1872">
        <v>4.1443390000000004</v>
      </c>
      <c r="L1872">
        <f t="shared" si="29"/>
        <v>4.0863039000000008</v>
      </c>
    </row>
    <row r="1873" spans="1:12" x14ac:dyDescent="0.25">
      <c r="A1873" s="1">
        <v>46588</v>
      </c>
      <c r="B1873" t="s">
        <v>1723</v>
      </c>
      <c r="D1873">
        <v>14.923076999999999</v>
      </c>
      <c r="E1873">
        <v>3.5</v>
      </c>
      <c r="F1873">
        <v>42</v>
      </c>
      <c r="G1873" t="s">
        <v>3</v>
      </c>
      <c r="I1873" s="3">
        <v>44039.48655587963</v>
      </c>
      <c r="J1873">
        <v>0.94929759999999996</v>
      </c>
      <c r="K1873">
        <v>4.1522139999999998</v>
      </c>
      <c r="L1873">
        <f t="shared" si="29"/>
        <v>4.0941789000000002</v>
      </c>
    </row>
    <row r="1874" spans="1:12" x14ac:dyDescent="0.25">
      <c r="A1874" s="1">
        <v>46588</v>
      </c>
      <c r="B1874" t="s">
        <v>1723</v>
      </c>
      <c r="D1874">
        <v>14.923076999999999</v>
      </c>
      <c r="E1874">
        <v>3.5</v>
      </c>
      <c r="F1874">
        <v>42</v>
      </c>
      <c r="G1874" t="s">
        <v>3</v>
      </c>
      <c r="I1874" s="3">
        <v>44039.486558807868</v>
      </c>
      <c r="J1874">
        <v>1.3150329999999999</v>
      </c>
      <c r="K1874">
        <v>4.1595500000000003</v>
      </c>
      <c r="L1874">
        <f t="shared" si="29"/>
        <v>4.1015149000000006</v>
      </c>
    </row>
    <row r="1875" spans="1:12" x14ac:dyDescent="0.25">
      <c r="A1875" s="1">
        <v>46588</v>
      </c>
      <c r="B1875" t="s">
        <v>1724</v>
      </c>
      <c r="D1875">
        <v>14.923076999999999</v>
      </c>
      <c r="E1875">
        <v>3.6</v>
      </c>
      <c r="F1875">
        <v>42</v>
      </c>
      <c r="G1875" t="s">
        <v>3</v>
      </c>
      <c r="I1875" s="3">
        <v>44039.486561712962</v>
      </c>
      <c r="J1875">
        <v>1.584792</v>
      </c>
      <c r="K1875">
        <v>4.1677070000000001</v>
      </c>
      <c r="L1875">
        <f t="shared" si="29"/>
        <v>4.1096719000000004</v>
      </c>
    </row>
    <row r="1876" spans="1:12" x14ac:dyDescent="0.25">
      <c r="A1876" s="1">
        <v>46588</v>
      </c>
      <c r="B1876" t="s">
        <v>1724</v>
      </c>
      <c r="D1876">
        <v>14.923076999999999</v>
      </c>
      <c r="E1876">
        <v>3.7</v>
      </c>
      <c r="F1876">
        <v>42</v>
      </c>
      <c r="G1876" t="s">
        <v>3</v>
      </c>
      <c r="I1876" s="3">
        <v>44039.486564629631</v>
      </c>
      <c r="J1876">
        <v>1.604109</v>
      </c>
      <c r="K1876">
        <v>4.1754259999999999</v>
      </c>
      <c r="L1876">
        <f t="shared" si="29"/>
        <v>4.1173909000000002</v>
      </c>
    </row>
    <row r="1877" spans="1:12" x14ac:dyDescent="0.25">
      <c r="A1877" s="1">
        <v>46588</v>
      </c>
      <c r="B1877" t="s">
        <v>1724</v>
      </c>
      <c r="D1877">
        <v>14.923076999999999</v>
      </c>
      <c r="E1877">
        <v>3.7</v>
      </c>
      <c r="F1877">
        <v>42</v>
      </c>
      <c r="G1877" t="s">
        <v>3</v>
      </c>
      <c r="I1877" s="3">
        <v>44039.486567546293</v>
      </c>
      <c r="J1877">
        <v>1.609143</v>
      </c>
      <c r="K1877">
        <v>4.1833289999999996</v>
      </c>
      <c r="L1877">
        <f t="shared" si="29"/>
        <v>4.1252939</v>
      </c>
    </row>
    <row r="1878" spans="1:12" x14ac:dyDescent="0.25">
      <c r="A1878" s="1">
        <v>46588</v>
      </c>
      <c r="B1878" t="s">
        <v>1724</v>
      </c>
      <c r="D1878">
        <v>14.923076999999999</v>
      </c>
      <c r="E1878">
        <v>3.7</v>
      </c>
      <c r="F1878">
        <v>42</v>
      </c>
      <c r="G1878" t="s">
        <v>3</v>
      </c>
      <c r="I1878" s="3">
        <v>44039.486570474539</v>
      </c>
      <c r="J1878">
        <v>1.3931309999999999</v>
      </c>
      <c r="K1878">
        <v>4.1871210000000003</v>
      </c>
      <c r="L1878">
        <f t="shared" si="29"/>
        <v>4.1290859000000006</v>
      </c>
    </row>
    <row r="1879" spans="1:12" x14ac:dyDescent="0.25">
      <c r="A1879" s="1">
        <v>46588</v>
      </c>
      <c r="B1879" t="s">
        <v>1725</v>
      </c>
      <c r="D1879">
        <v>14.923076999999999</v>
      </c>
      <c r="E1879">
        <v>3.7</v>
      </c>
      <c r="F1879">
        <v>42</v>
      </c>
      <c r="G1879" t="s">
        <v>3</v>
      </c>
      <c r="I1879" s="3">
        <v>44039.486573622686</v>
      </c>
      <c r="J1879">
        <v>0.90702479999999996</v>
      </c>
      <c r="K1879">
        <v>4.188841</v>
      </c>
      <c r="L1879">
        <f t="shared" si="29"/>
        <v>4.1308059000000004</v>
      </c>
    </row>
    <row r="1880" spans="1:12" x14ac:dyDescent="0.25">
      <c r="A1880" s="1">
        <v>46588</v>
      </c>
      <c r="B1880" t="s">
        <v>1725</v>
      </c>
      <c r="D1880">
        <v>14.923076999999999</v>
      </c>
      <c r="E1880">
        <v>3.7</v>
      </c>
      <c r="F1880">
        <v>42</v>
      </c>
      <c r="G1880" t="s">
        <v>3</v>
      </c>
      <c r="I1880" s="3">
        <v>44039.486576620373</v>
      </c>
      <c r="J1880">
        <v>0.31377389999999999</v>
      </c>
      <c r="K1880">
        <v>4.1894689999999999</v>
      </c>
      <c r="L1880">
        <f t="shared" si="29"/>
        <v>4.1314339000000002</v>
      </c>
    </row>
    <row r="1881" spans="1:12" x14ac:dyDescent="0.25">
      <c r="A1881" s="1">
        <v>46588</v>
      </c>
      <c r="B1881" t="s">
        <v>1725</v>
      </c>
      <c r="D1881">
        <v>14.923076999999999</v>
      </c>
      <c r="E1881">
        <v>3.7</v>
      </c>
      <c r="F1881">
        <v>42</v>
      </c>
      <c r="G1881" t="s">
        <v>3</v>
      </c>
      <c r="I1881" s="3">
        <v>44039.486579745368</v>
      </c>
      <c r="J1881">
        <v>0.12898009999999999</v>
      </c>
      <c r="K1881">
        <v>4.1900760000000004</v>
      </c>
      <c r="L1881">
        <f t="shared" si="29"/>
        <v>4.1320409000000007</v>
      </c>
    </row>
    <row r="1882" spans="1:12" x14ac:dyDescent="0.25">
      <c r="A1882" s="1">
        <v>46588</v>
      </c>
      <c r="B1882" t="s">
        <v>1725</v>
      </c>
      <c r="D1882">
        <v>14.923076999999999</v>
      </c>
      <c r="E1882">
        <v>3.7</v>
      </c>
      <c r="F1882">
        <v>42</v>
      </c>
      <c r="G1882" t="s">
        <v>3</v>
      </c>
      <c r="I1882" s="3">
        <v>44039.486582754631</v>
      </c>
      <c r="J1882">
        <v>0.15872839999999999</v>
      </c>
      <c r="K1882">
        <v>4.1910740000000004</v>
      </c>
      <c r="L1882">
        <f t="shared" si="29"/>
        <v>4.1330389000000007</v>
      </c>
    </row>
    <row r="1883" spans="1:12" x14ac:dyDescent="0.25">
      <c r="A1883" s="1">
        <v>46588</v>
      </c>
      <c r="B1883" t="s">
        <v>1726</v>
      </c>
      <c r="D1883">
        <v>14.923076999999999</v>
      </c>
      <c r="E1883">
        <v>3.7</v>
      </c>
      <c r="F1883">
        <v>42</v>
      </c>
      <c r="G1883" t="s">
        <v>3</v>
      </c>
      <c r="I1883" s="3">
        <v>44039.486587268519</v>
      </c>
      <c r="J1883">
        <v>0.25869059999999999</v>
      </c>
      <c r="K1883">
        <v>4.1926649999999999</v>
      </c>
      <c r="L1883">
        <f t="shared" si="29"/>
        <v>4.1346299000000002</v>
      </c>
    </row>
    <row r="1884" spans="1:12" x14ac:dyDescent="0.25">
      <c r="A1884" s="1">
        <v>46588</v>
      </c>
      <c r="B1884" t="s">
        <v>1726</v>
      </c>
      <c r="D1884">
        <v>14.923076999999999</v>
      </c>
      <c r="E1884">
        <v>3.7</v>
      </c>
      <c r="F1884">
        <v>42</v>
      </c>
      <c r="G1884" t="s">
        <v>3</v>
      </c>
      <c r="I1884" s="3">
        <v>44039.486588749998</v>
      </c>
      <c r="J1884">
        <v>0.43335170000000001</v>
      </c>
      <c r="K1884">
        <v>4.1945319999999997</v>
      </c>
      <c r="L1884">
        <f t="shared" si="29"/>
        <v>4.1364969</v>
      </c>
    </row>
    <row r="1885" spans="1:12" x14ac:dyDescent="0.25">
      <c r="A1885" s="1">
        <v>46588</v>
      </c>
      <c r="B1885" t="s">
        <v>1726</v>
      </c>
      <c r="D1885">
        <v>14.923076999999999</v>
      </c>
      <c r="E1885">
        <v>3.7</v>
      </c>
      <c r="F1885">
        <v>42</v>
      </c>
      <c r="G1885" t="s">
        <v>3</v>
      </c>
      <c r="I1885" s="3">
        <v>44039.486591863424</v>
      </c>
      <c r="J1885">
        <v>0.52766409999999997</v>
      </c>
      <c r="K1885">
        <v>4.1970140000000002</v>
      </c>
      <c r="L1885">
        <f t="shared" si="29"/>
        <v>4.1389789000000006</v>
      </c>
    </row>
    <row r="1886" spans="1:12" x14ac:dyDescent="0.25">
      <c r="A1886" s="1">
        <v>46588</v>
      </c>
      <c r="B1886" t="s">
        <v>1726</v>
      </c>
      <c r="D1886">
        <v>14.923076999999999</v>
      </c>
      <c r="E1886">
        <v>3.7</v>
      </c>
      <c r="F1886">
        <v>42</v>
      </c>
      <c r="G1886" t="s">
        <v>3</v>
      </c>
      <c r="I1886" s="3">
        <v>44039.486594837967</v>
      </c>
      <c r="J1886">
        <v>0.53735040000000001</v>
      </c>
      <c r="K1886">
        <v>4.1994369999999996</v>
      </c>
      <c r="L1886">
        <f t="shared" si="29"/>
        <v>4.1414019</v>
      </c>
    </row>
    <row r="1887" spans="1:12" x14ac:dyDescent="0.25">
      <c r="A1887" s="1">
        <v>46588</v>
      </c>
      <c r="B1887" t="s">
        <v>1727</v>
      </c>
      <c r="D1887">
        <v>15.384615</v>
      </c>
      <c r="E1887">
        <v>2.8</v>
      </c>
      <c r="F1887">
        <v>42</v>
      </c>
      <c r="G1887" t="s">
        <v>3</v>
      </c>
      <c r="I1887" s="3">
        <v>44039.486602777775</v>
      </c>
      <c r="J1887">
        <v>0.54493760000000002</v>
      </c>
      <c r="K1887">
        <v>4.2016730000000004</v>
      </c>
      <c r="L1887">
        <f t="shared" si="29"/>
        <v>4.1436379000000008</v>
      </c>
    </row>
    <row r="1888" spans="1:12" x14ac:dyDescent="0.25">
      <c r="A1888" s="1">
        <v>46588</v>
      </c>
      <c r="B1888" t="s">
        <v>1727</v>
      </c>
      <c r="D1888">
        <v>15.384615</v>
      </c>
      <c r="E1888">
        <v>2.8</v>
      </c>
      <c r="F1888">
        <v>42</v>
      </c>
      <c r="G1888" t="s">
        <v>3</v>
      </c>
      <c r="I1888" s="3">
        <v>44039.486600833334</v>
      </c>
      <c r="J1888">
        <v>0.54685930000000005</v>
      </c>
      <c r="K1888">
        <v>4.2042339999999996</v>
      </c>
      <c r="L1888">
        <f t="shared" si="29"/>
        <v>4.1461988999999999</v>
      </c>
    </row>
    <row r="1889" spans="1:12" x14ac:dyDescent="0.25">
      <c r="A1889" s="1">
        <v>46588</v>
      </c>
      <c r="B1889" t="s">
        <v>1727</v>
      </c>
      <c r="D1889">
        <v>15.384615</v>
      </c>
      <c r="E1889">
        <v>2.8</v>
      </c>
      <c r="F1889">
        <v>42</v>
      </c>
      <c r="G1889" t="s">
        <v>3</v>
      </c>
      <c r="I1889" s="3">
        <v>44039.486603761572</v>
      </c>
      <c r="J1889">
        <v>0.54357940000000005</v>
      </c>
      <c r="K1889">
        <v>4.2065510000000002</v>
      </c>
      <c r="L1889">
        <f t="shared" si="29"/>
        <v>4.1485159000000005</v>
      </c>
    </row>
    <row r="1890" spans="1:12" x14ac:dyDescent="0.25">
      <c r="A1890" s="1">
        <v>46588</v>
      </c>
      <c r="B1890" t="s">
        <v>1727</v>
      </c>
      <c r="D1890">
        <v>15.384615</v>
      </c>
      <c r="E1890">
        <v>2.8</v>
      </c>
      <c r="F1890">
        <v>42</v>
      </c>
      <c r="G1890" t="s">
        <v>3</v>
      </c>
      <c r="I1890" s="3">
        <v>44039.486606724538</v>
      </c>
      <c r="J1890">
        <v>0.53877439999999999</v>
      </c>
      <c r="K1890">
        <v>4.2086639999999997</v>
      </c>
      <c r="L1890">
        <f t="shared" si="29"/>
        <v>4.1506289000000001</v>
      </c>
    </row>
    <row r="1891" spans="1:12" x14ac:dyDescent="0.25">
      <c r="A1891" s="1">
        <v>46588</v>
      </c>
      <c r="B1891" t="s">
        <v>1728</v>
      </c>
      <c r="D1891">
        <v>15.384615</v>
      </c>
      <c r="E1891">
        <v>2.8</v>
      </c>
      <c r="F1891">
        <v>42</v>
      </c>
      <c r="G1891" t="s">
        <v>3</v>
      </c>
      <c r="I1891" s="3">
        <v>44039.486619212963</v>
      </c>
      <c r="J1891">
        <v>0.53449740000000001</v>
      </c>
      <c r="K1891">
        <v>4.2111179999999999</v>
      </c>
      <c r="L1891">
        <f t="shared" si="29"/>
        <v>4.1530829000000002</v>
      </c>
    </row>
    <row r="1892" spans="1:12" x14ac:dyDescent="0.25">
      <c r="A1892" s="1">
        <v>46588</v>
      </c>
      <c r="B1892" t="s">
        <v>1728</v>
      </c>
      <c r="D1892">
        <v>15.384615</v>
      </c>
      <c r="E1892">
        <v>2.8</v>
      </c>
      <c r="F1892">
        <v>42</v>
      </c>
      <c r="G1892" t="s">
        <v>3</v>
      </c>
      <c r="I1892" s="3">
        <v>44039.486612881941</v>
      </c>
      <c r="J1892">
        <v>0.53151950000000003</v>
      </c>
      <c r="K1892">
        <v>4.2134039999999997</v>
      </c>
      <c r="L1892">
        <f t="shared" si="29"/>
        <v>4.1553689</v>
      </c>
    </row>
    <row r="1893" spans="1:12" x14ac:dyDescent="0.25">
      <c r="A1893" s="1">
        <v>46588</v>
      </c>
      <c r="B1893" t="s">
        <v>1728</v>
      </c>
      <c r="D1893">
        <v>15.384615</v>
      </c>
      <c r="E1893">
        <v>2.8</v>
      </c>
      <c r="F1893">
        <v>42</v>
      </c>
      <c r="G1893" t="s">
        <v>3</v>
      </c>
      <c r="I1893" s="3">
        <v>44039.486615949078</v>
      </c>
      <c r="J1893">
        <v>0.5319391</v>
      </c>
      <c r="K1893">
        <v>4.2157169999999997</v>
      </c>
      <c r="L1893">
        <f t="shared" si="29"/>
        <v>4.1576819</v>
      </c>
    </row>
    <row r="1894" spans="1:12" x14ac:dyDescent="0.25">
      <c r="A1894" s="1">
        <v>46588</v>
      </c>
      <c r="B1894" t="s">
        <v>1728</v>
      </c>
      <c r="D1894">
        <v>15.384615</v>
      </c>
      <c r="E1894">
        <v>2.8</v>
      </c>
      <c r="F1894">
        <v>42</v>
      </c>
      <c r="G1894" t="s">
        <v>3</v>
      </c>
      <c r="I1894" s="3">
        <v>44039.486618935189</v>
      </c>
      <c r="J1894">
        <v>0.53288899999999995</v>
      </c>
      <c r="K1894">
        <v>4.218032</v>
      </c>
      <c r="L1894">
        <f t="shared" si="29"/>
        <v>4.1599969000000003</v>
      </c>
    </row>
    <row r="1895" spans="1:12" x14ac:dyDescent="0.25">
      <c r="A1895" s="1">
        <v>46588</v>
      </c>
      <c r="B1895" t="s">
        <v>1729</v>
      </c>
      <c r="D1895">
        <v>15.384615</v>
      </c>
      <c r="E1895">
        <v>2.8</v>
      </c>
      <c r="F1895">
        <v>42</v>
      </c>
      <c r="G1895" t="s">
        <v>3</v>
      </c>
      <c r="I1895" s="3">
        <v>44039.486622025463</v>
      </c>
      <c r="J1895">
        <v>0.53448490000000004</v>
      </c>
      <c r="K1895">
        <v>4.2205430000000002</v>
      </c>
      <c r="L1895">
        <f t="shared" si="29"/>
        <v>4.1625079000000005</v>
      </c>
    </row>
    <row r="1896" spans="1:12" x14ac:dyDescent="0.25">
      <c r="A1896" s="1">
        <v>46588</v>
      </c>
      <c r="B1896" t="s">
        <v>1729</v>
      </c>
      <c r="D1896">
        <v>15.384615</v>
      </c>
      <c r="E1896">
        <v>2.8</v>
      </c>
      <c r="F1896">
        <v>42</v>
      </c>
      <c r="G1896" t="s">
        <v>3</v>
      </c>
      <c r="I1896" s="3">
        <v>44039.486625034719</v>
      </c>
      <c r="J1896">
        <v>0.53652690000000003</v>
      </c>
      <c r="K1896">
        <v>4.2227040000000002</v>
      </c>
      <c r="L1896">
        <f t="shared" si="29"/>
        <v>4.1646689000000006</v>
      </c>
    </row>
    <row r="1897" spans="1:12" x14ac:dyDescent="0.25">
      <c r="A1897" s="1">
        <v>46588</v>
      </c>
      <c r="B1897" t="s">
        <v>1729</v>
      </c>
      <c r="D1897">
        <v>15.384615</v>
      </c>
      <c r="E1897">
        <v>2.8</v>
      </c>
      <c r="F1897">
        <v>42</v>
      </c>
      <c r="G1897" t="s">
        <v>3</v>
      </c>
      <c r="I1897" s="3">
        <v>44039.486627951388</v>
      </c>
      <c r="J1897">
        <v>0.53755050000000004</v>
      </c>
      <c r="K1897">
        <v>4.2250430000000003</v>
      </c>
      <c r="L1897">
        <f t="shared" si="29"/>
        <v>4.1670079000000007</v>
      </c>
    </row>
    <row r="1898" spans="1:12" x14ac:dyDescent="0.25">
      <c r="A1898" s="1">
        <v>46588</v>
      </c>
      <c r="B1898" t="s">
        <v>1729</v>
      </c>
      <c r="D1898">
        <v>15.384615</v>
      </c>
      <c r="E1898">
        <v>2.8</v>
      </c>
      <c r="F1898">
        <v>42</v>
      </c>
      <c r="G1898" t="s">
        <v>3</v>
      </c>
      <c r="I1898" s="3">
        <v>44039.486630983796</v>
      </c>
      <c r="J1898">
        <v>0.53932990000000003</v>
      </c>
      <c r="K1898">
        <v>4.2274000000000003</v>
      </c>
      <c r="L1898">
        <f t="shared" si="29"/>
        <v>4.1693649000000006</v>
      </c>
    </row>
    <row r="1899" spans="1:12" x14ac:dyDescent="0.25">
      <c r="A1899" s="1">
        <v>46588</v>
      </c>
      <c r="B1899" t="s">
        <v>1730</v>
      </c>
      <c r="D1899">
        <v>15.384615</v>
      </c>
      <c r="E1899">
        <v>2.8</v>
      </c>
      <c r="F1899">
        <v>42</v>
      </c>
      <c r="G1899" t="s">
        <v>3</v>
      </c>
      <c r="I1899" s="3">
        <v>44039.486634120367</v>
      </c>
      <c r="J1899">
        <v>0.54098769999999996</v>
      </c>
      <c r="K1899">
        <v>4.2299389999999999</v>
      </c>
      <c r="L1899">
        <f t="shared" si="29"/>
        <v>4.1719039000000002</v>
      </c>
    </row>
    <row r="1900" spans="1:12" x14ac:dyDescent="0.25">
      <c r="A1900" s="1">
        <v>46588</v>
      </c>
      <c r="B1900" t="s">
        <v>1730</v>
      </c>
      <c r="D1900">
        <v>15.384615</v>
      </c>
      <c r="E1900">
        <v>2.8</v>
      </c>
      <c r="F1900">
        <v>42</v>
      </c>
      <c r="G1900" t="s">
        <v>3</v>
      </c>
      <c r="I1900" s="3">
        <v>44039.486637233793</v>
      </c>
      <c r="J1900">
        <v>0.54207749999999999</v>
      </c>
      <c r="K1900">
        <v>4.232297</v>
      </c>
      <c r="L1900">
        <f t="shared" si="29"/>
        <v>4.1742619000000003</v>
      </c>
    </row>
    <row r="1901" spans="1:12" x14ac:dyDescent="0.25">
      <c r="A1901" s="1">
        <v>46588</v>
      </c>
      <c r="B1901" t="s">
        <v>1730</v>
      </c>
      <c r="D1901">
        <v>15.384615</v>
      </c>
      <c r="E1901">
        <v>2.8</v>
      </c>
      <c r="F1901">
        <v>42</v>
      </c>
      <c r="G1901" t="s">
        <v>3</v>
      </c>
      <c r="I1901" s="3">
        <v>44039.486640185183</v>
      </c>
      <c r="J1901">
        <v>0.5433173</v>
      </c>
      <c r="K1901">
        <v>4.2346599999999999</v>
      </c>
      <c r="L1901">
        <f t="shared" si="29"/>
        <v>4.1766249000000002</v>
      </c>
    </row>
    <row r="1902" spans="1:12" x14ac:dyDescent="0.25">
      <c r="A1902" s="1">
        <v>46588</v>
      </c>
      <c r="B1902" t="s">
        <v>1731</v>
      </c>
      <c r="D1902">
        <v>15.384615</v>
      </c>
      <c r="E1902">
        <v>2.8</v>
      </c>
      <c r="F1902">
        <v>42</v>
      </c>
      <c r="G1902" t="s">
        <v>3</v>
      </c>
      <c r="I1902" s="3">
        <v>44039.48664328704</v>
      </c>
      <c r="J1902">
        <v>0.54327639999999999</v>
      </c>
      <c r="K1902">
        <v>4.2370109999999999</v>
      </c>
      <c r="L1902">
        <f t="shared" si="29"/>
        <v>4.1789759000000002</v>
      </c>
    </row>
    <row r="1903" spans="1:12" x14ac:dyDescent="0.25">
      <c r="A1903" s="1">
        <v>46588</v>
      </c>
      <c r="B1903" t="s">
        <v>1731</v>
      </c>
      <c r="D1903">
        <v>15.384615</v>
      </c>
      <c r="E1903">
        <v>2.7</v>
      </c>
      <c r="F1903">
        <v>42</v>
      </c>
      <c r="G1903" t="s">
        <v>3</v>
      </c>
      <c r="I1903" s="3">
        <v>44039.486646226855</v>
      </c>
      <c r="J1903">
        <v>0.54366429999999999</v>
      </c>
      <c r="K1903">
        <v>4.2391930000000002</v>
      </c>
      <c r="L1903">
        <f t="shared" si="29"/>
        <v>4.1811579000000005</v>
      </c>
    </row>
    <row r="1904" spans="1:12" x14ac:dyDescent="0.25">
      <c r="A1904" s="1">
        <v>46588</v>
      </c>
      <c r="B1904" t="s">
        <v>1731</v>
      </c>
      <c r="D1904">
        <v>15.384615</v>
      </c>
      <c r="E1904">
        <v>2.7</v>
      </c>
      <c r="F1904">
        <v>42</v>
      </c>
      <c r="G1904" t="s">
        <v>3</v>
      </c>
      <c r="I1904" s="3">
        <v>44039.486649212966</v>
      </c>
      <c r="J1904">
        <v>0.54387920000000001</v>
      </c>
      <c r="K1904">
        <v>4.241733</v>
      </c>
      <c r="L1904">
        <f t="shared" si="29"/>
        <v>4.1836979000000003</v>
      </c>
    </row>
    <row r="1905" spans="1:12" x14ac:dyDescent="0.25">
      <c r="A1905" s="1">
        <v>46588</v>
      </c>
      <c r="B1905" t="s">
        <v>1731</v>
      </c>
      <c r="D1905">
        <v>15.384615</v>
      </c>
      <c r="E1905">
        <v>2.7</v>
      </c>
      <c r="F1905">
        <v>42</v>
      </c>
      <c r="G1905" t="s">
        <v>3</v>
      </c>
      <c r="I1905" s="3">
        <v>44039.486652199077</v>
      </c>
      <c r="J1905">
        <v>0.54368629999999996</v>
      </c>
      <c r="K1905">
        <v>4.2440860000000002</v>
      </c>
      <c r="L1905">
        <f t="shared" si="29"/>
        <v>4.1860509000000006</v>
      </c>
    </row>
    <row r="1906" spans="1:12" x14ac:dyDescent="0.25">
      <c r="A1906" s="1">
        <v>46588</v>
      </c>
      <c r="B1906" t="s">
        <v>1732</v>
      </c>
      <c r="D1906">
        <v>15.384615</v>
      </c>
      <c r="E1906">
        <v>2.7</v>
      </c>
      <c r="F1906">
        <v>42</v>
      </c>
      <c r="G1906" t="s">
        <v>3</v>
      </c>
      <c r="I1906" s="3">
        <v>44039.486657407404</v>
      </c>
      <c r="J1906">
        <v>0.54357200000000006</v>
      </c>
      <c r="K1906">
        <v>4.2464380000000004</v>
      </c>
      <c r="L1906">
        <f t="shared" si="29"/>
        <v>4.1884029000000007</v>
      </c>
    </row>
    <row r="1907" spans="1:12" x14ac:dyDescent="0.25">
      <c r="A1907" s="1">
        <v>46588</v>
      </c>
      <c r="B1907" t="s">
        <v>1732</v>
      </c>
      <c r="D1907">
        <v>15.384615</v>
      </c>
      <c r="E1907">
        <v>2.7</v>
      </c>
      <c r="F1907">
        <v>42</v>
      </c>
      <c r="G1907" t="s">
        <v>3</v>
      </c>
      <c r="I1907" s="3">
        <v>44039.486658229165</v>
      </c>
      <c r="J1907">
        <v>0.54242769999999996</v>
      </c>
      <c r="K1907">
        <v>4.2485980000000003</v>
      </c>
      <c r="L1907">
        <f t="shared" si="29"/>
        <v>4.1905629000000006</v>
      </c>
    </row>
    <row r="1908" spans="1:12" x14ac:dyDescent="0.25">
      <c r="A1908" s="1">
        <v>46588</v>
      </c>
      <c r="B1908" t="s">
        <v>1732</v>
      </c>
      <c r="D1908">
        <v>15.384615</v>
      </c>
      <c r="E1908">
        <v>2.7</v>
      </c>
      <c r="F1908">
        <v>42</v>
      </c>
      <c r="G1908" t="s">
        <v>3</v>
      </c>
      <c r="I1908" s="3">
        <v>44039.486661215276</v>
      </c>
      <c r="J1908">
        <v>0.54218120000000003</v>
      </c>
      <c r="K1908">
        <v>4.2511270000000003</v>
      </c>
      <c r="L1908">
        <f t="shared" si="29"/>
        <v>4.1930919000000006</v>
      </c>
    </row>
    <row r="1909" spans="1:12" x14ac:dyDescent="0.25">
      <c r="A1909" s="1">
        <v>46588</v>
      </c>
      <c r="B1909" t="s">
        <v>1732</v>
      </c>
      <c r="D1909">
        <v>15.384615</v>
      </c>
      <c r="E1909">
        <v>2.7</v>
      </c>
      <c r="F1909">
        <v>42</v>
      </c>
      <c r="G1909" t="s">
        <v>3</v>
      </c>
      <c r="I1909" s="3">
        <v>44039.486664479169</v>
      </c>
      <c r="J1909">
        <v>0.5423171</v>
      </c>
      <c r="K1909">
        <v>4.2534780000000003</v>
      </c>
      <c r="L1909">
        <f t="shared" si="29"/>
        <v>4.1954429000000006</v>
      </c>
    </row>
    <row r="1910" spans="1:12" x14ac:dyDescent="0.25">
      <c r="A1910" s="1">
        <v>46588</v>
      </c>
      <c r="B1910" t="s">
        <v>1733</v>
      </c>
      <c r="D1910">
        <v>15.384615</v>
      </c>
      <c r="E1910">
        <v>2.7</v>
      </c>
      <c r="F1910">
        <v>42</v>
      </c>
      <c r="G1910" t="s">
        <v>3</v>
      </c>
      <c r="I1910" s="3">
        <v>44039.486675347223</v>
      </c>
      <c r="J1910">
        <v>0.54214689999999999</v>
      </c>
      <c r="K1910">
        <v>4.2560099999999998</v>
      </c>
      <c r="L1910">
        <f t="shared" si="29"/>
        <v>4.1979749000000002</v>
      </c>
    </row>
    <row r="1911" spans="1:12" x14ac:dyDescent="0.25">
      <c r="A1911" s="1">
        <v>46588</v>
      </c>
      <c r="B1911" t="s">
        <v>1733</v>
      </c>
      <c r="D1911">
        <v>15.384615</v>
      </c>
      <c r="E1911">
        <v>2.7</v>
      </c>
      <c r="F1911">
        <v>42</v>
      </c>
      <c r="G1911" t="s">
        <v>3</v>
      </c>
      <c r="I1911" s="3">
        <v>44039.486670543978</v>
      </c>
      <c r="J1911">
        <v>0.54281710000000005</v>
      </c>
      <c r="K1911">
        <v>4.2583679999999999</v>
      </c>
      <c r="L1911">
        <f t="shared" si="29"/>
        <v>4.2003329000000003</v>
      </c>
    </row>
    <row r="1912" spans="1:12" x14ac:dyDescent="0.25">
      <c r="A1912" s="1">
        <v>46588</v>
      </c>
      <c r="B1912" t="s">
        <v>1733</v>
      </c>
      <c r="D1912">
        <v>15.384615</v>
      </c>
      <c r="E1912">
        <v>2.5</v>
      </c>
      <c r="F1912">
        <v>42</v>
      </c>
      <c r="G1912" t="s">
        <v>3</v>
      </c>
      <c r="I1912" s="3">
        <v>44039.486673541665</v>
      </c>
      <c r="J1912">
        <v>0.69185730000000001</v>
      </c>
      <c r="K1912">
        <v>4.2634230000000004</v>
      </c>
      <c r="L1912">
        <f t="shared" si="29"/>
        <v>4.2053879000000007</v>
      </c>
    </row>
    <row r="1913" spans="1:12" x14ac:dyDescent="0.25">
      <c r="A1913" s="1">
        <v>46588</v>
      </c>
      <c r="B1913" t="s">
        <v>1734</v>
      </c>
      <c r="D1913">
        <v>15.384615</v>
      </c>
      <c r="E1913">
        <v>2.6</v>
      </c>
      <c r="F1913">
        <v>42</v>
      </c>
      <c r="G1913" t="s">
        <v>3</v>
      </c>
      <c r="I1913" s="3">
        <v>44039.486676597226</v>
      </c>
      <c r="J1913">
        <v>1.1216550000000001</v>
      </c>
      <c r="K1913">
        <v>4.2711370000000004</v>
      </c>
      <c r="L1913">
        <f t="shared" si="29"/>
        <v>4.2131019000000007</v>
      </c>
    </row>
    <row r="1914" spans="1:12" x14ac:dyDescent="0.25">
      <c r="A1914" s="1">
        <v>46588</v>
      </c>
      <c r="B1914" t="s">
        <v>1734</v>
      </c>
      <c r="D1914">
        <v>15.384615</v>
      </c>
      <c r="E1914">
        <v>2.6</v>
      </c>
      <c r="F1914">
        <v>42</v>
      </c>
      <c r="G1914" t="s">
        <v>3</v>
      </c>
      <c r="I1914" s="3">
        <v>44039.486679699075</v>
      </c>
      <c r="J1914">
        <v>1.4885999999999999</v>
      </c>
      <c r="K1914">
        <v>4.2797409999999996</v>
      </c>
      <c r="L1914">
        <f t="shared" si="29"/>
        <v>4.2217058999999999</v>
      </c>
    </row>
    <row r="1915" spans="1:12" x14ac:dyDescent="0.25">
      <c r="A1915" s="1">
        <v>46588</v>
      </c>
      <c r="B1915" t="s">
        <v>1734</v>
      </c>
      <c r="D1915">
        <v>15.384615</v>
      </c>
      <c r="E1915">
        <v>2.7</v>
      </c>
      <c r="F1915">
        <v>42</v>
      </c>
      <c r="G1915" t="s">
        <v>3</v>
      </c>
      <c r="I1915" s="3">
        <v>44039.486682800925</v>
      </c>
      <c r="J1915">
        <v>1.601191</v>
      </c>
      <c r="K1915">
        <v>4.2873070000000002</v>
      </c>
      <c r="L1915">
        <f t="shared" si="29"/>
        <v>4.2292719000000005</v>
      </c>
    </row>
    <row r="1916" spans="1:12" x14ac:dyDescent="0.25">
      <c r="A1916" s="1">
        <v>46588</v>
      </c>
      <c r="B1916" t="s">
        <v>1734</v>
      </c>
      <c r="D1916">
        <v>15.384615</v>
      </c>
      <c r="E1916">
        <v>2.8</v>
      </c>
      <c r="F1916">
        <v>42</v>
      </c>
      <c r="G1916" t="s">
        <v>3</v>
      </c>
      <c r="I1916" s="3">
        <v>44039.486685729164</v>
      </c>
      <c r="J1916">
        <v>1.607551</v>
      </c>
      <c r="K1916">
        <v>4.295687</v>
      </c>
      <c r="L1916">
        <f t="shared" si="29"/>
        <v>4.2376519000000004</v>
      </c>
    </row>
    <row r="1917" spans="1:12" x14ac:dyDescent="0.25">
      <c r="A1917" s="1">
        <v>46588</v>
      </c>
      <c r="B1917" t="s">
        <v>1735</v>
      </c>
      <c r="D1917">
        <v>15.384615</v>
      </c>
      <c r="E1917">
        <v>2.8</v>
      </c>
      <c r="F1917">
        <v>42</v>
      </c>
      <c r="G1917" t="s">
        <v>3</v>
      </c>
      <c r="I1917" s="3">
        <v>44039.486688784724</v>
      </c>
      <c r="J1917">
        <v>1.4936119999999999</v>
      </c>
      <c r="K1917">
        <v>4.301247</v>
      </c>
      <c r="L1917">
        <f t="shared" si="29"/>
        <v>4.2432119000000004</v>
      </c>
    </row>
    <row r="1918" spans="1:12" x14ac:dyDescent="0.25">
      <c r="A1918" s="1">
        <v>46588</v>
      </c>
      <c r="B1918" t="s">
        <v>1735</v>
      </c>
      <c r="D1918">
        <v>15.384615</v>
      </c>
      <c r="E1918">
        <v>2.8</v>
      </c>
      <c r="F1918">
        <v>42</v>
      </c>
      <c r="G1918" t="s">
        <v>3</v>
      </c>
      <c r="I1918" s="3">
        <v>44039.486691736114</v>
      </c>
      <c r="J1918">
        <v>1.0747880000000001</v>
      </c>
      <c r="K1918">
        <v>4.3034140000000001</v>
      </c>
      <c r="L1918">
        <f t="shared" si="29"/>
        <v>4.2453789000000004</v>
      </c>
    </row>
    <row r="1919" spans="1:12" x14ac:dyDescent="0.25">
      <c r="A1919" s="1">
        <v>46588</v>
      </c>
      <c r="B1919" t="s">
        <v>1735</v>
      </c>
      <c r="D1919">
        <v>15.384615</v>
      </c>
      <c r="E1919">
        <v>2.8</v>
      </c>
      <c r="F1919">
        <v>42</v>
      </c>
      <c r="G1919" t="s">
        <v>3</v>
      </c>
      <c r="I1919" s="3">
        <v>44039.486694710649</v>
      </c>
      <c r="J1919">
        <v>0.49337959999999997</v>
      </c>
      <c r="K1919">
        <v>4.304246</v>
      </c>
      <c r="L1919">
        <f t="shared" si="29"/>
        <v>4.2462109000000003</v>
      </c>
    </row>
    <row r="1920" spans="1:12" x14ac:dyDescent="0.25">
      <c r="A1920" s="1">
        <v>46588</v>
      </c>
      <c r="B1920" t="s">
        <v>1736</v>
      </c>
      <c r="D1920">
        <v>15.384615</v>
      </c>
      <c r="E1920">
        <v>2.7</v>
      </c>
      <c r="F1920">
        <v>42</v>
      </c>
      <c r="G1920" t="s">
        <v>3</v>
      </c>
      <c r="I1920" s="3">
        <v>44039.486697766202</v>
      </c>
      <c r="J1920">
        <v>0.11294220000000001</v>
      </c>
      <c r="K1920">
        <v>4.3047610000000001</v>
      </c>
      <c r="L1920">
        <f t="shared" si="29"/>
        <v>4.2467259000000004</v>
      </c>
    </row>
    <row r="1921" spans="1:12" x14ac:dyDescent="0.25">
      <c r="A1921" s="1">
        <v>46588</v>
      </c>
      <c r="B1921" t="s">
        <v>1736</v>
      </c>
      <c r="D1921">
        <v>15.384615</v>
      </c>
      <c r="E1921">
        <v>2.7</v>
      </c>
      <c r="F1921">
        <v>42</v>
      </c>
      <c r="G1921" t="s">
        <v>3</v>
      </c>
      <c r="I1921" s="3">
        <v>44039.486700821762</v>
      </c>
      <c r="J1921">
        <v>0.13479360000000001</v>
      </c>
      <c r="K1921">
        <v>4.3055529999999997</v>
      </c>
      <c r="L1921">
        <f t="shared" si="29"/>
        <v>4.2475179000000001</v>
      </c>
    </row>
    <row r="1922" spans="1:12" x14ac:dyDescent="0.25">
      <c r="A1922" s="1">
        <v>46588</v>
      </c>
      <c r="B1922" t="s">
        <v>1736</v>
      </c>
      <c r="D1922">
        <v>15.384615</v>
      </c>
      <c r="E1922">
        <v>2.7</v>
      </c>
      <c r="F1922">
        <v>42</v>
      </c>
      <c r="G1922" t="s">
        <v>3</v>
      </c>
      <c r="I1922" s="3">
        <v>44039.486703923612</v>
      </c>
      <c r="J1922">
        <v>0.20290569999999999</v>
      </c>
      <c r="K1922">
        <v>4.3068739999999996</v>
      </c>
      <c r="L1922">
        <f t="shared" si="29"/>
        <v>4.2488389</v>
      </c>
    </row>
    <row r="1923" spans="1:12" x14ac:dyDescent="0.25">
      <c r="A1923" s="1">
        <v>46588</v>
      </c>
      <c r="B1923" t="s">
        <v>1736</v>
      </c>
      <c r="D1923">
        <v>15.384615</v>
      </c>
      <c r="E1923">
        <v>2.7</v>
      </c>
      <c r="F1923">
        <v>42</v>
      </c>
      <c r="G1923" t="s">
        <v>3</v>
      </c>
      <c r="I1923" s="3">
        <v>44039.486706886571</v>
      </c>
      <c r="J1923">
        <v>0.3488695</v>
      </c>
      <c r="K1923">
        <v>4.3087150000000003</v>
      </c>
      <c r="L1923">
        <f t="shared" ref="L1923:L1986" si="30">K1923-$O$2</f>
        <v>4.2506799000000006</v>
      </c>
    </row>
    <row r="1924" spans="1:12" x14ac:dyDescent="0.25">
      <c r="A1924" s="1">
        <v>46588</v>
      </c>
      <c r="B1924" t="s">
        <v>1737</v>
      </c>
      <c r="D1924">
        <v>15.384615</v>
      </c>
      <c r="E1924">
        <v>2.7</v>
      </c>
      <c r="F1924">
        <v>42</v>
      </c>
      <c r="G1924" t="s">
        <v>3</v>
      </c>
      <c r="I1924" s="3">
        <v>44039.4867099537</v>
      </c>
      <c r="J1924">
        <v>0.5099785</v>
      </c>
      <c r="K1924">
        <v>4.3108890000000004</v>
      </c>
      <c r="L1924">
        <f t="shared" si="30"/>
        <v>4.2528539000000007</v>
      </c>
    </row>
    <row r="1925" spans="1:12" x14ac:dyDescent="0.25">
      <c r="A1925" s="1">
        <v>46588</v>
      </c>
      <c r="B1925" t="s">
        <v>1737</v>
      </c>
      <c r="D1925">
        <v>15.384615</v>
      </c>
      <c r="E1925">
        <v>2.7</v>
      </c>
      <c r="F1925">
        <v>42</v>
      </c>
      <c r="G1925" t="s">
        <v>3</v>
      </c>
      <c r="I1925" s="3">
        <v>44039.486712905091</v>
      </c>
      <c r="J1925">
        <v>0.52039749999999996</v>
      </c>
      <c r="K1925">
        <v>4.3132270000000004</v>
      </c>
      <c r="L1925">
        <f t="shared" si="30"/>
        <v>4.2551919000000007</v>
      </c>
    </row>
    <row r="1926" spans="1:12" x14ac:dyDescent="0.25">
      <c r="A1926" s="1">
        <v>46588</v>
      </c>
      <c r="B1926" t="s">
        <v>1737</v>
      </c>
      <c r="D1926">
        <v>15.384615</v>
      </c>
      <c r="E1926">
        <v>2.7</v>
      </c>
      <c r="F1926">
        <v>42</v>
      </c>
      <c r="G1926" t="s">
        <v>3</v>
      </c>
      <c r="I1926" s="3">
        <v>44039.486716006948</v>
      </c>
      <c r="J1926">
        <v>0.53103420000000001</v>
      </c>
      <c r="K1926">
        <v>4.315601</v>
      </c>
      <c r="L1926">
        <f t="shared" si="30"/>
        <v>4.2575659000000003</v>
      </c>
    </row>
    <row r="1927" spans="1:12" x14ac:dyDescent="0.25">
      <c r="A1927" s="1">
        <v>46588</v>
      </c>
      <c r="B1927" t="s">
        <v>1737</v>
      </c>
      <c r="D1927">
        <v>15.384615</v>
      </c>
      <c r="E1927">
        <v>2.7</v>
      </c>
      <c r="F1927">
        <v>42</v>
      </c>
      <c r="G1927" t="s">
        <v>3</v>
      </c>
      <c r="I1927" s="3">
        <v>44039.486718935186</v>
      </c>
      <c r="J1927">
        <v>0.52753609999999995</v>
      </c>
      <c r="K1927">
        <v>4.3178190000000001</v>
      </c>
      <c r="L1927">
        <f t="shared" si="30"/>
        <v>4.2597839000000004</v>
      </c>
    </row>
    <row r="1928" spans="1:12" x14ac:dyDescent="0.25">
      <c r="A1928" s="1">
        <v>46588</v>
      </c>
      <c r="B1928" t="s">
        <v>1738</v>
      </c>
      <c r="D1928">
        <v>15.384615</v>
      </c>
      <c r="E1928">
        <v>2.7</v>
      </c>
      <c r="F1928">
        <v>42</v>
      </c>
      <c r="G1928" t="s">
        <v>3</v>
      </c>
      <c r="I1928" s="3">
        <v>44039.486721967594</v>
      </c>
      <c r="J1928">
        <v>0.50235589999999997</v>
      </c>
      <c r="K1928">
        <v>4.3197859999999997</v>
      </c>
      <c r="L1928">
        <f t="shared" si="30"/>
        <v>4.2617509</v>
      </c>
    </row>
    <row r="1929" spans="1:12" x14ac:dyDescent="0.25">
      <c r="A1929" s="1">
        <v>46588</v>
      </c>
      <c r="B1929" t="s">
        <v>1738</v>
      </c>
      <c r="D1929">
        <v>15.384615</v>
      </c>
      <c r="E1929">
        <v>2.7</v>
      </c>
      <c r="F1929">
        <v>42</v>
      </c>
      <c r="G1929" t="s">
        <v>3</v>
      </c>
      <c r="I1929" s="3">
        <v>44039.486729745367</v>
      </c>
      <c r="J1929">
        <v>0.44650380000000001</v>
      </c>
      <c r="K1929">
        <v>4.3215370000000002</v>
      </c>
      <c r="L1929">
        <f t="shared" si="30"/>
        <v>4.2635019000000005</v>
      </c>
    </row>
    <row r="1930" spans="1:12" x14ac:dyDescent="0.25">
      <c r="A1930" s="1">
        <v>46588</v>
      </c>
      <c r="B1930" t="s">
        <v>1738</v>
      </c>
      <c r="D1930">
        <v>15.384615</v>
      </c>
      <c r="E1930">
        <v>2.7</v>
      </c>
      <c r="F1930">
        <v>41</v>
      </c>
      <c r="G1930" t="s">
        <v>3</v>
      </c>
      <c r="I1930" s="3">
        <v>44039.486728090276</v>
      </c>
      <c r="J1930">
        <v>0.38012859999999998</v>
      </c>
      <c r="K1930">
        <v>4.3232780000000002</v>
      </c>
      <c r="L1930">
        <f t="shared" si="30"/>
        <v>4.2652429000000005</v>
      </c>
    </row>
    <row r="1931" spans="1:12" x14ac:dyDescent="0.25">
      <c r="A1931" s="1">
        <v>46588</v>
      </c>
      <c r="B1931" t="s">
        <v>1738</v>
      </c>
      <c r="D1931">
        <v>15.384615</v>
      </c>
      <c r="E1931">
        <v>2.7</v>
      </c>
      <c r="F1931">
        <v>41</v>
      </c>
      <c r="G1931" t="s">
        <v>3</v>
      </c>
      <c r="I1931" s="3">
        <v>44039.48673109954</v>
      </c>
      <c r="J1931">
        <v>0.37227100000000002</v>
      </c>
      <c r="K1931">
        <v>4.3248749999999996</v>
      </c>
      <c r="L1931">
        <f t="shared" si="30"/>
        <v>4.2668398999999999</v>
      </c>
    </row>
    <row r="1932" spans="1:12" x14ac:dyDescent="0.25">
      <c r="A1932" s="1">
        <v>46588</v>
      </c>
      <c r="B1932" t="s">
        <v>1739</v>
      </c>
      <c r="D1932">
        <v>15.384615</v>
      </c>
      <c r="E1932">
        <v>2.7</v>
      </c>
      <c r="F1932">
        <v>41</v>
      </c>
      <c r="G1932" t="s">
        <v>3</v>
      </c>
      <c r="I1932" s="3">
        <v>44039.486734178237</v>
      </c>
      <c r="J1932">
        <v>0.37247180000000002</v>
      </c>
      <c r="K1932">
        <v>4.3264990000000001</v>
      </c>
      <c r="L1932">
        <f t="shared" si="30"/>
        <v>4.2684639000000004</v>
      </c>
    </row>
    <row r="1933" spans="1:12" x14ac:dyDescent="0.25">
      <c r="A1933" s="1">
        <v>46588</v>
      </c>
      <c r="B1933" t="s">
        <v>1739</v>
      </c>
      <c r="D1933">
        <v>15.384615</v>
      </c>
      <c r="E1933">
        <v>2.7</v>
      </c>
      <c r="F1933">
        <v>41</v>
      </c>
      <c r="G1933" t="s">
        <v>3</v>
      </c>
      <c r="I1933" s="3">
        <v>44039.486737314815</v>
      </c>
      <c r="J1933">
        <v>0.3768571</v>
      </c>
      <c r="K1933">
        <v>4.3281749999999999</v>
      </c>
      <c r="L1933">
        <f t="shared" si="30"/>
        <v>4.2701399000000002</v>
      </c>
    </row>
    <row r="1934" spans="1:12" x14ac:dyDescent="0.25">
      <c r="A1934" s="1">
        <v>46588</v>
      </c>
      <c r="B1934" t="s">
        <v>1739</v>
      </c>
      <c r="D1934">
        <v>15.384615</v>
      </c>
      <c r="E1934">
        <v>2.7</v>
      </c>
      <c r="F1934">
        <v>41</v>
      </c>
      <c r="G1934" t="s">
        <v>3</v>
      </c>
      <c r="I1934" s="3">
        <v>44039.486740347224</v>
      </c>
      <c r="J1934">
        <v>0.38426359999999998</v>
      </c>
      <c r="K1934">
        <v>4.3300400000000003</v>
      </c>
      <c r="L1934">
        <f t="shared" si="30"/>
        <v>4.2720049000000007</v>
      </c>
    </row>
    <row r="1935" spans="1:12" x14ac:dyDescent="0.25">
      <c r="A1935" s="1">
        <v>46588</v>
      </c>
      <c r="B1935" t="s">
        <v>1739</v>
      </c>
      <c r="D1935">
        <v>15.384615</v>
      </c>
      <c r="E1935">
        <v>2.7</v>
      </c>
      <c r="F1935">
        <v>41</v>
      </c>
      <c r="G1935" t="s">
        <v>3</v>
      </c>
      <c r="I1935" s="3">
        <v>44039.486743506946</v>
      </c>
      <c r="J1935">
        <v>0.39174569999999997</v>
      </c>
      <c r="K1935">
        <v>4.331804</v>
      </c>
      <c r="L1935">
        <f t="shared" si="30"/>
        <v>4.2737689000000003</v>
      </c>
    </row>
    <row r="1936" spans="1:12" x14ac:dyDescent="0.25">
      <c r="A1936" s="1">
        <v>46588</v>
      </c>
      <c r="B1936" t="s">
        <v>1740</v>
      </c>
      <c r="D1936">
        <v>15.384615</v>
      </c>
      <c r="E1936">
        <v>2.7</v>
      </c>
      <c r="F1936">
        <v>41</v>
      </c>
      <c r="G1936" t="s">
        <v>3</v>
      </c>
      <c r="I1936" s="3">
        <v>44039.486746539354</v>
      </c>
      <c r="J1936">
        <v>0.39855859999999999</v>
      </c>
      <c r="K1936">
        <v>4.3335889999999999</v>
      </c>
      <c r="L1936">
        <f t="shared" si="30"/>
        <v>4.2755539000000002</v>
      </c>
    </row>
    <row r="1937" spans="1:12" x14ac:dyDescent="0.25">
      <c r="A1937" s="1">
        <v>46588</v>
      </c>
      <c r="B1937" t="s">
        <v>1740</v>
      </c>
      <c r="D1937">
        <v>15.384615</v>
      </c>
      <c r="E1937">
        <v>2.7</v>
      </c>
      <c r="F1937">
        <v>41</v>
      </c>
      <c r="G1937" t="s">
        <v>3</v>
      </c>
      <c r="I1937" s="3">
        <v>44039.486749664349</v>
      </c>
      <c r="J1937">
        <v>0.40339570000000002</v>
      </c>
      <c r="K1937">
        <v>4.3355170000000003</v>
      </c>
      <c r="L1937">
        <f t="shared" si="30"/>
        <v>4.2774819000000006</v>
      </c>
    </row>
    <row r="1938" spans="1:12" x14ac:dyDescent="0.25">
      <c r="A1938" s="1">
        <v>46588</v>
      </c>
      <c r="B1938" t="s">
        <v>1740</v>
      </c>
      <c r="D1938">
        <v>15.384615</v>
      </c>
      <c r="E1938">
        <v>2.7</v>
      </c>
      <c r="F1938">
        <v>41</v>
      </c>
      <c r="G1938" t="s">
        <v>3</v>
      </c>
      <c r="I1938" s="3">
        <v>44039.486752766206</v>
      </c>
      <c r="J1938">
        <v>0.406609</v>
      </c>
      <c r="K1938">
        <v>4.337307</v>
      </c>
      <c r="L1938">
        <f t="shared" si="30"/>
        <v>4.2792719000000004</v>
      </c>
    </row>
    <row r="1939" spans="1:12" x14ac:dyDescent="0.25">
      <c r="A1939" s="1">
        <v>46588</v>
      </c>
      <c r="B1939" t="s">
        <v>1741</v>
      </c>
      <c r="D1939">
        <v>15.384615</v>
      </c>
      <c r="E1939">
        <v>2.7</v>
      </c>
      <c r="F1939">
        <v>41</v>
      </c>
      <c r="G1939" t="s">
        <v>3</v>
      </c>
      <c r="I1939" s="3">
        <v>44039.486755937498</v>
      </c>
      <c r="J1939">
        <v>0.40964719999999999</v>
      </c>
      <c r="K1939">
        <v>4.3392410000000003</v>
      </c>
      <c r="L1939">
        <f t="shared" si="30"/>
        <v>4.2812059000000007</v>
      </c>
    </row>
    <row r="1940" spans="1:12" x14ac:dyDescent="0.25">
      <c r="A1940" s="1">
        <v>46588</v>
      </c>
      <c r="B1940" t="s">
        <v>1741</v>
      </c>
      <c r="D1940">
        <v>15.384615</v>
      </c>
      <c r="E1940">
        <v>2.7</v>
      </c>
      <c r="F1940">
        <v>41</v>
      </c>
      <c r="G1940" t="s">
        <v>3</v>
      </c>
      <c r="I1940" s="3">
        <v>44039.48675895833</v>
      </c>
      <c r="J1940">
        <v>0.41060200000000002</v>
      </c>
      <c r="K1940">
        <v>4.3410270000000004</v>
      </c>
      <c r="L1940">
        <f t="shared" si="30"/>
        <v>4.2829919000000007</v>
      </c>
    </row>
    <row r="1941" spans="1:12" x14ac:dyDescent="0.25">
      <c r="A1941" s="1">
        <v>46588</v>
      </c>
      <c r="B1941" t="s">
        <v>1741</v>
      </c>
      <c r="D1941">
        <v>15.384615</v>
      </c>
      <c r="E1941">
        <v>2.7</v>
      </c>
      <c r="F1941">
        <v>41</v>
      </c>
      <c r="G1941" t="s">
        <v>3</v>
      </c>
      <c r="I1941" s="3">
        <v>44039.486761875</v>
      </c>
      <c r="J1941">
        <v>0.4120801</v>
      </c>
      <c r="K1941">
        <v>4.3426900000000002</v>
      </c>
      <c r="L1941">
        <f t="shared" si="30"/>
        <v>4.2846549000000005</v>
      </c>
    </row>
    <row r="1942" spans="1:12" x14ac:dyDescent="0.25">
      <c r="A1942" s="1">
        <v>46588</v>
      </c>
      <c r="B1942" t="s">
        <v>1741</v>
      </c>
      <c r="D1942">
        <v>15.384615</v>
      </c>
      <c r="E1942">
        <v>2.7</v>
      </c>
      <c r="F1942">
        <v>41</v>
      </c>
      <c r="G1942" t="s">
        <v>3</v>
      </c>
      <c r="I1942" s="3">
        <v>44039.486765011578</v>
      </c>
      <c r="J1942">
        <v>0.4133521</v>
      </c>
      <c r="K1942">
        <v>4.344633</v>
      </c>
      <c r="L1942">
        <f t="shared" si="30"/>
        <v>4.2865979000000003</v>
      </c>
    </row>
    <row r="1943" spans="1:12" x14ac:dyDescent="0.25">
      <c r="A1943" s="1">
        <v>46588</v>
      </c>
      <c r="B1943" t="s">
        <v>1742</v>
      </c>
      <c r="D1943">
        <v>15.384615</v>
      </c>
      <c r="E1943">
        <v>2.7</v>
      </c>
      <c r="F1943">
        <v>41</v>
      </c>
      <c r="G1943" t="s">
        <v>3</v>
      </c>
      <c r="I1943" s="3">
        <v>44039.48676806713</v>
      </c>
      <c r="J1943">
        <v>0.41401389999999999</v>
      </c>
      <c r="K1943">
        <v>4.3464320000000001</v>
      </c>
      <c r="L1943">
        <f t="shared" si="30"/>
        <v>4.2883969000000004</v>
      </c>
    </row>
    <row r="1944" spans="1:12" x14ac:dyDescent="0.25">
      <c r="A1944" s="1">
        <v>46588</v>
      </c>
      <c r="B1944" t="s">
        <v>1742</v>
      </c>
      <c r="D1944">
        <v>16</v>
      </c>
      <c r="E1944">
        <v>1.8</v>
      </c>
      <c r="F1944">
        <v>41</v>
      </c>
      <c r="G1944" t="s">
        <v>3</v>
      </c>
      <c r="I1944" s="3">
        <v>44039.486774537036</v>
      </c>
      <c r="J1944">
        <v>0.41502329999999998</v>
      </c>
      <c r="K1944">
        <v>4.3483739999999997</v>
      </c>
      <c r="L1944">
        <f t="shared" si="30"/>
        <v>4.2903389000000001</v>
      </c>
    </row>
    <row r="1945" spans="1:12" x14ac:dyDescent="0.25">
      <c r="A1945" s="1">
        <v>46588</v>
      </c>
      <c r="B1945" t="s">
        <v>1742</v>
      </c>
      <c r="D1945">
        <v>16</v>
      </c>
      <c r="E1945">
        <v>1.7</v>
      </c>
      <c r="F1945">
        <v>41</v>
      </c>
      <c r="G1945" t="s">
        <v>3</v>
      </c>
      <c r="I1945" s="3">
        <v>44039.486774201388</v>
      </c>
      <c r="J1945">
        <v>0.41506369999999998</v>
      </c>
      <c r="K1945">
        <v>4.3501709999999996</v>
      </c>
      <c r="L1945">
        <f t="shared" si="30"/>
        <v>4.2921358999999999</v>
      </c>
    </row>
    <row r="1946" spans="1:12" x14ac:dyDescent="0.25">
      <c r="A1946" s="1">
        <v>46588</v>
      </c>
      <c r="B1946" t="s">
        <v>1742</v>
      </c>
      <c r="D1946">
        <v>16</v>
      </c>
      <c r="E1946">
        <v>1.7</v>
      </c>
      <c r="F1946">
        <v>41</v>
      </c>
      <c r="G1946" t="s">
        <v>3</v>
      </c>
      <c r="I1946" s="3">
        <v>44039.486777118058</v>
      </c>
      <c r="J1946">
        <v>0.41522619999999999</v>
      </c>
      <c r="K1946">
        <v>4.3519740000000002</v>
      </c>
      <c r="L1946">
        <f t="shared" si="30"/>
        <v>4.2939389000000006</v>
      </c>
    </row>
    <row r="1947" spans="1:12" x14ac:dyDescent="0.25">
      <c r="A1947" s="1">
        <v>46588</v>
      </c>
      <c r="B1947" t="s">
        <v>1743</v>
      </c>
      <c r="D1947">
        <v>16</v>
      </c>
      <c r="E1947">
        <v>1.7</v>
      </c>
      <c r="F1947">
        <v>41</v>
      </c>
      <c r="G1947" t="s">
        <v>3</v>
      </c>
      <c r="I1947" s="3">
        <v>44039.486780254629</v>
      </c>
      <c r="J1947">
        <v>0.4155219</v>
      </c>
      <c r="K1947">
        <v>4.3537800000000004</v>
      </c>
      <c r="L1947">
        <f t="shared" si="30"/>
        <v>4.2957449000000008</v>
      </c>
    </row>
    <row r="1948" spans="1:12" x14ac:dyDescent="0.25">
      <c r="A1948" s="1">
        <v>46588</v>
      </c>
      <c r="B1948" t="s">
        <v>1743</v>
      </c>
      <c r="D1948">
        <v>16</v>
      </c>
      <c r="E1948">
        <v>1.7</v>
      </c>
      <c r="F1948">
        <v>41</v>
      </c>
      <c r="G1948" t="s">
        <v>3</v>
      </c>
      <c r="I1948" s="3">
        <v>44039.48679224537</v>
      </c>
      <c r="J1948">
        <v>0.4156203</v>
      </c>
      <c r="K1948">
        <v>4.3557199999999998</v>
      </c>
      <c r="L1948">
        <f t="shared" si="30"/>
        <v>4.2976849000000001</v>
      </c>
    </row>
    <row r="1949" spans="1:12" x14ac:dyDescent="0.25">
      <c r="A1949" s="1">
        <v>46588</v>
      </c>
      <c r="B1949" t="s">
        <v>1743</v>
      </c>
      <c r="D1949">
        <v>16</v>
      </c>
      <c r="E1949">
        <v>1.7</v>
      </c>
      <c r="F1949">
        <v>41</v>
      </c>
      <c r="G1949" t="s">
        <v>3</v>
      </c>
      <c r="I1949" s="3">
        <v>44039.486786365742</v>
      </c>
      <c r="J1949">
        <v>0.41599720000000001</v>
      </c>
      <c r="K1949">
        <v>4.357386</v>
      </c>
      <c r="L1949">
        <f t="shared" si="30"/>
        <v>4.2993509000000003</v>
      </c>
    </row>
    <row r="1950" spans="1:12" x14ac:dyDescent="0.25">
      <c r="A1950" s="1">
        <v>46588</v>
      </c>
      <c r="B1950" t="s">
        <v>1744</v>
      </c>
      <c r="D1950">
        <v>16</v>
      </c>
      <c r="E1950">
        <v>1.6</v>
      </c>
      <c r="F1950">
        <v>41</v>
      </c>
      <c r="G1950" t="s">
        <v>3</v>
      </c>
      <c r="I1950" s="3">
        <v>44039.486789270835</v>
      </c>
      <c r="J1950">
        <v>0.41551149999999998</v>
      </c>
      <c r="K1950">
        <v>4.3591790000000001</v>
      </c>
      <c r="L1950">
        <f t="shared" si="30"/>
        <v>4.3011439000000005</v>
      </c>
    </row>
    <row r="1951" spans="1:12" x14ac:dyDescent="0.25">
      <c r="A1951" s="1">
        <v>46588</v>
      </c>
      <c r="B1951" t="s">
        <v>1744</v>
      </c>
      <c r="D1951">
        <v>16</v>
      </c>
      <c r="E1951">
        <v>1.6</v>
      </c>
      <c r="F1951">
        <v>41</v>
      </c>
      <c r="G1951" t="s">
        <v>3</v>
      </c>
      <c r="I1951" s="3">
        <v>44039.486792233794</v>
      </c>
      <c r="J1951">
        <v>0.48928569999999999</v>
      </c>
      <c r="K1951">
        <v>4.3628140000000002</v>
      </c>
      <c r="L1951">
        <f t="shared" si="30"/>
        <v>4.3047789000000005</v>
      </c>
    </row>
    <row r="1952" spans="1:12" x14ac:dyDescent="0.25">
      <c r="A1952" s="1">
        <v>46588</v>
      </c>
      <c r="B1952" t="s">
        <v>1744</v>
      </c>
      <c r="D1952">
        <v>16</v>
      </c>
      <c r="E1952">
        <v>1.7</v>
      </c>
      <c r="F1952">
        <v>41</v>
      </c>
      <c r="G1952" t="s">
        <v>3</v>
      </c>
      <c r="I1952" s="3">
        <v>44039.486795208337</v>
      </c>
      <c r="J1952">
        <v>0.97473569999999998</v>
      </c>
      <c r="K1952">
        <v>4.3704729999999996</v>
      </c>
      <c r="L1952">
        <f t="shared" si="30"/>
        <v>4.3124378999999999</v>
      </c>
    </row>
    <row r="1953" spans="1:12" x14ac:dyDescent="0.25">
      <c r="A1953" s="1">
        <v>46588</v>
      </c>
      <c r="B1953" t="s">
        <v>1744</v>
      </c>
      <c r="D1953">
        <v>16</v>
      </c>
      <c r="E1953">
        <v>1.7</v>
      </c>
      <c r="F1953">
        <v>41</v>
      </c>
      <c r="G1953" t="s">
        <v>3</v>
      </c>
      <c r="I1953" s="3">
        <v>44039.486798206017</v>
      </c>
      <c r="J1953">
        <v>1.395032</v>
      </c>
      <c r="K1953">
        <v>4.3783830000000004</v>
      </c>
      <c r="L1953">
        <f t="shared" si="30"/>
        <v>4.3203479000000007</v>
      </c>
    </row>
    <row r="1954" spans="1:12" x14ac:dyDescent="0.25">
      <c r="A1954" s="1">
        <v>46588</v>
      </c>
      <c r="B1954" t="s">
        <v>1745</v>
      </c>
      <c r="D1954">
        <v>16</v>
      </c>
      <c r="E1954">
        <v>1.7</v>
      </c>
      <c r="F1954">
        <v>41</v>
      </c>
      <c r="G1954" t="s">
        <v>3</v>
      </c>
      <c r="I1954" s="3">
        <v>44039.486801157407</v>
      </c>
      <c r="J1954">
        <v>1.5978760000000001</v>
      </c>
      <c r="K1954">
        <v>4.3858920000000001</v>
      </c>
      <c r="L1954">
        <f t="shared" si="30"/>
        <v>4.3278569000000005</v>
      </c>
    </row>
    <row r="1955" spans="1:12" x14ac:dyDescent="0.25">
      <c r="A1955" s="1">
        <v>46588</v>
      </c>
      <c r="B1955" t="s">
        <v>1745</v>
      </c>
      <c r="D1955">
        <v>16</v>
      </c>
      <c r="E1955">
        <v>1.7</v>
      </c>
      <c r="F1955">
        <v>40</v>
      </c>
      <c r="G1955" t="s">
        <v>3</v>
      </c>
      <c r="I1955" s="3">
        <v>44039.486804282409</v>
      </c>
      <c r="J1955">
        <v>1.605815</v>
      </c>
      <c r="K1955">
        <v>4.3943370000000002</v>
      </c>
      <c r="L1955">
        <f t="shared" si="30"/>
        <v>4.3363019000000005</v>
      </c>
    </row>
    <row r="1956" spans="1:12" x14ac:dyDescent="0.25">
      <c r="A1956" s="1">
        <v>46588</v>
      </c>
      <c r="B1956" t="s">
        <v>1745</v>
      </c>
      <c r="D1956">
        <v>16</v>
      </c>
      <c r="E1956">
        <v>1.7</v>
      </c>
      <c r="F1956">
        <v>40</v>
      </c>
      <c r="G1956" t="s">
        <v>3</v>
      </c>
      <c r="I1956" s="3">
        <v>44039.486807199071</v>
      </c>
      <c r="J1956">
        <v>1.3978600000000001</v>
      </c>
      <c r="K1956">
        <v>4.398199</v>
      </c>
      <c r="L1956">
        <f t="shared" si="30"/>
        <v>4.3401639000000003</v>
      </c>
    </row>
    <row r="1957" spans="1:12" x14ac:dyDescent="0.25">
      <c r="A1957" s="1">
        <v>46588</v>
      </c>
      <c r="B1957" t="s">
        <v>1745</v>
      </c>
      <c r="D1957">
        <v>16</v>
      </c>
      <c r="E1957">
        <v>1.7</v>
      </c>
      <c r="F1957">
        <v>40</v>
      </c>
      <c r="G1957" t="s">
        <v>3</v>
      </c>
      <c r="I1957" s="3">
        <v>44039.486810335649</v>
      </c>
      <c r="J1957">
        <v>0.8932679</v>
      </c>
      <c r="K1957">
        <v>4.3996779999999998</v>
      </c>
      <c r="L1957">
        <f t="shared" si="30"/>
        <v>4.3416429000000001</v>
      </c>
    </row>
    <row r="1958" spans="1:12" x14ac:dyDescent="0.25">
      <c r="A1958" s="1">
        <v>46588</v>
      </c>
      <c r="B1958" t="s">
        <v>1746</v>
      </c>
      <c r="D1958">
        <v>16</v>
      </c>
      <c r="E1958">
        <v>1.7</v>
      </c>
      <c r="F1958">
        <v>40</v>
      </c>
      <c r="G1958" t="s">
        <v>3</v>
      </c>
      <c r="I1958" s="3">
        <v>44039.486813344905</v>
      </c>
      <c r="J1958">
        <v>0.25081989999999998</v>
      </c>
      <c r="K1958">
        <v>4.4000219999999999</v>
      </c>
      <c r="L1958">
        <f t="shared" si="30"/>
        <v>4.3419869000000002</v>
      </c>
    </row>
    <row r="1959" spans="1:12" x14ac:dyDescent="0.25">
      <c r="A1959" s="1">
        <v>46588</v>
      </c>
      <c r="B1959" t="s">
        <v>1746</v>
      </c>
      <c r="D1959">
        <v>16</v>
      </c>
      <c r="E1959">
        <v>1.7</v>
      </c>
      <c r="F1959">
        <v>40</v>
      </c>
      <c r="G1959" t="s">
        <v>3</v>
      </c>
      <c r="I1959" s="3">
        <v>44039.486816273151</v>
      </c>
      <c r="J1959">
        <v>0</v>
      </c>
      <c r="K1959">
        <v>4.4000219999999999</v>
      </c>
      <c r="L1959">
        <f t="shared" si="30"/>
        <v>4.3419869000000002</v>
      </c>
    </row>
    <row r="1960" spans="1:12" x14ac:dyDescent="0.25">
      <c r="A1960" s="1">
        <v>46588</v>
      </c>
      <c r="B1960" t="s">
        <v>1746</v>
      </c>
      <c r="D1960">
        <v>16</v>
      </c>
      <c r="E1960">
        <v>1.7</v>
      </c>
      <c r="F1960">
        <v>40</v>
      </c>
      <c r="G1960" t="s">
        <v>3</v>
      </c>
      <c r="I1960" s="3">
        <v>44039.48681923611</v>
      </c>
      <c r="J1960">
        <v>0</v>
      </c>
      <c r="K1960">
        <v>4.4000219999999999</v>
      </c>
      <c r="L1960">
        <f t="shared" si="30"/>
        <v>4.3419869000000002</v>
      </c>
    </row>
    <row r="1961" spans="1:12" x14ac:dyDescent="0.25">
      <c r="A1961" s="1">
        <v>46588</v>
      </c>
      <c r="B1961" t="s">
        <v>1747</v>
      </c>
      <c r="D1961">
        <v>16</v>
      </c>
      <c r="E1961">
        <v>1.7</v>
      </c>
      <c r="F1961">
        <v>40</v>
      </c>
      <c r="G1961" t="s">
        <v>3</v>
      </c>
      <c r="I1961" s="3">
        <v>44039.486822268518</v>
      </c>
      <c r="J1961">
        <v>0</v>
      </c>
      <c r="K1961">
        <v>4.4000219999999999</v>
      </c>
      <c r="L1961">
        <f t="shared" si="30"/>
        <v>4.3419869000000002</v>
      </c>
    </row>
    <row r="1962" spans="1:12" x14ac:dyDescent="0.25">
      <c r="A1962" s="1">
        <v>46588</v>
      </c>
      <c r="B1962" t="s">
        <v>1747</v>
      </c>
      <c r="D1962">
        <v>16</v>
      </c>
      <c r="E1962">
        <v>1.7</v>
      </c>
      <c r="F1962">
        <v>40</v>
      </c>
      <c r="G1962" t="s">
        <v>3</v>
      </c>
      <c r="I1962" s="3">
        <v>44039.486825416665</v>
      </c>
      <c r="J1962">
        <v>5.8702210000000001E-3</v>
      </c>
      <c r="K1962">
        <v>4.4006639999999999</v>
      </c>
      <c r="L1962">
        <f t="shared" si="30"/>
        <v>4.3426289000000002</v>
      </c>
    </row>
    <row r="1963" spans="1:12" x14ac:dyDescent="0.25">
      <c r="A1963" s="1">
        <v>46588</v>
      </c>
      <c r="B1963" t="s">
        <v>1747</v>
      </c>
      <c r="D1963">
        <v>16</v>
      </c>
      <c r="E1963">
        <v>1.7</v>
      </c>
      <c r="F1963">
        <v>40</v>
      </c>
      <c r="G1963" t="s">
        <v>3</v>
      </c>
      <c r="I1963" s="3">
        <v>44039.48682849537</v>
      </c>
      <c r="J1963">
        <v>0.25480979999999998</v>
      </c>
      <c r="K1963">
        <v>4.4035029999999997</v>
      </c>
      <c r="L1963">
        <f t="shared" si="30"/>
        <v>4.3454679</v>
      </c>
    </row>
    <row r="1964" spans="1:12" x14ac:dyDescent="0.25">
      <c r="A1964" s="1">
        <v>46588</v>
      </c>
      <c r="B1964" t="s">
        <v>1747</v>
      </c>
      <c r="D1964">
        <v>16</v>
      </c>
      <c r="E1964">
        <v>1.7</v>
      </c>
      <c r="F1964">
        <v>40</v>
      </c>
      <c r="G1964" t="s">
        <v>3</v>
      </c>
      <c r="I1964" s="3">
        <v>44039.486831423608</v>
      </c>
      <c r="J1964">
        <v>0.42025309999999999</v>
      </c>
      <c r="K1964">
        <v>4.4057630000000003</v>
      </c>
      <c r="L1964">
        <f t="shared" si="30"/>
        <v>4.3477279000000006</v>
      </c>
    </row>
    <row r="1965" spans="1:12" x14ac:dyDescent="0.25">
      <c r="A1965" s="1">
        <v>46588</v>
      </c>
      <c r="B1965" t="s">
        <v>1748</v>
      </c>
      <c r="D1965">
        <v>16</v>
      </c>
      <c r="E1965">
        <v>1.7</v>
      </c>
      <c r="F1965">
        <v>40</v>
      </c>
      <c r="G1965" t="s">
        <v>3</v>
      </c>
      <c r="I1965" s="3">
        <v>44039.486834328702</v>
      </c>
      <c r="J1965">
        <v>0.49685960000000001</v>
      </c>
      <c r="K1965">
        <v>4.4078059999999999</v>
      </c>
      <c r="L1965">
        <f t="shared" si="30"/>
        <v>4.3497709000000002</v>
      </c>
    </row>
    <row r="1966" spans="1:12" x14ac:dyDescent="0.25">
      <c r="A1966" s="1">
        <v>46588</v>
      </c>
      <c r="B1966" t="s">
        <v>1748</v>
      </c>
      <c r="D1966">
        <v>16</v>
      </c>
      <c r="E1966">
        <v>1.7</v>
      </c>
      <c r="F1966">
        <v>40</v>
      </c>
      <c r="G1966" t="s">
        <v>3</v>
      </c>
      <c r="I1966" s="3">
        <v>44039.486837453704</v>
      </c>
      <c r="J1966">
        <v>0.47917349999999997</v>
      </c>
      <c r="K1966">
        <v>4.4098610000000003</v>
      </c>
      <c r="L1966">
        <f t="shared" si="30"/>
        <v>4.3518259000000006</v>
      </c>
    </row>
    <row r="1967" spans="1:12" x14ac:dyDescent="0.25">
      <c r="A1967" s="1">
        <v>46588</v>
      </c>
      <c r="B1967" t="s">
        <v>1748</v>
      </c>
      <c r="D1967">
        <v>16</v>
      </c>
      <c r="E1967">
        <v>1.7</v>
      </c>
      <c r="F1967">
        <v>40</v>
      </c>
      <c r="G1967" t="s">
        <v>3</v>
      </c>
      <c r="I1967" s="3">
        <v>44039.486843171297</v>
      </c>
      <c r="J1967">
        <v>0.4336624</v>
      </c>
      <c r="K1967">
        <v>4.4115310000000001</v>
      </c>
      <c r="L1967">
        <f t="shared" si="30"/>
        <v>4.3534959000000004</v>
      </c>
    </row>
    <row r="1968" spans="1:12" x14ac:dyDescent="0.25">
      <c r="A1968" s="1">
        <v>46588</v>
      </c>
      <c r="B1968" t="s">
        <v>1748</v>
      </c>
      <c r="D1968">
        <v>16</v>
      </c>
      <c r="E1968">
        <v>1.7</v>
      </c>
      <c r="F1968">
        <v>40</v>
      </c>
      <c r="G1968" t="s">
        <v>3</v>
      </c>
      <c r="I1968" s="3">
        <v>44039.486843645835</v>
      </c>
      <c r="J1968">
        <v>0.37613249999999998</v>
      </c>
      <c r="K1968">
        <v>4.4132069999999999</v>
      </c>
      <c r="L1968">
        <f t="shared" si="30"/>
        <v>4.3551719000000002</v>
      </c>
    </row>
    <row r="1969" spans="1:12" x14ac:dyDescent="0.25">
      <c r="A1969" s="1">
        <v>46588</v>
      </c>
      <c r="B1969" t="s">
        <v>1749</v>
      </c>
      <c r="D1969">
        <v>16</v>
      </c>
      <c r="E1969">
        <v>1.7</v>
      </c>
      <c r="F1969">
        <v>40</v>
      </c>
      <c r="G1969" t="s">
        <v>3</v>
      </c>
      <c r="I1969" s="3">
        <v>44039.486846574073</v>
      </c>
      <c r="J1969">
        <v>0.3593498</v>
      </c>
      <c r="K1969">
        <v>4.4147439999999998</v>
      </c>
      <c r="L1969">
        <f t="shared" si="30"/>
        <v>4.3567089000000001</v>
      </c>
    </row>
    <row r="1970" spans="1:12" x14ac:dyDescent="0.25">
      <c r="A1970" s="1">
        <v>46588</v>
      </c>
      <c r="B1970" t="s">
        <v>1749</v>
      </c>
      <c r="D1970">
        <v>16</v>
      </c>
      <c r="E1970">
        <v>1.7</v>
      </c>
      <c r="F1970">
        <v>40</v>
      </c>
      <c r="G1970" t="s">
        <v>3</v>
      </c>
      <c r="I1970" s="3">
        <v>44039.486849606481</v>
      </c>
      <c r="J1970">
        <v>0.36068660000000002</v>
      </c>
      <c r="K1970">
        <v>4.416207</v>
      </c>
      <c r="L1970">
        <f t="shared" si="30"/>
        <v>4.3581719000000003</v>
      </c>
    </row>
    <row r="1971" spans="1:12" x14ac:dyDescent="0.25">
      <c r="A1971" s="1">
        <v>46588</v>
      </c>
      <c r="B1971" t="s">
        <v>1749</v>
      </c>
      <c r="D1971">
        <v>16</v>
      </c>
      <c r="E1971">
        <v>1.7</v>
      </c>
      <c r="F1971">
        <v>40</v>
      </c>
      <c r="G1971" t="s">
        <v>3</v>
      </c>
      <c r="I1971" s="3">
        <v>44039.486858680553</v>
      </c>
      <c r="J1971">
        <v>0.36572660000000001</v>
      </c>
      <c r="K1971">
        <v>4.4178490000000004</v>
      </c>
      <c r="L1971">
        <f t="shared" si="30"/>
        <v>4.3598139000000007</v>
      </c>
    </row>
    <row r="1972" spans="1:12" x14ac:dyDescent="0.25">
      <c r="A1972" s="1">
        <v>46588</v>
      </c>
      <c r="B1972" t="s">
        <v>1749</v>
      </c>
      <c r="D1972">
        <v>16</v>
      </c>
      <c r="E1972">
        <v>1.7</v>
      </c>
      <c r="F1972">
        <v>40</v>
      </c>
      <c r="G1972" t="s">
        <v>3</v>
      </c>
      <c r="I1972" s="3">
        <v>44039.486855671297</v>
      </c>
      <c r="J1972">
        <v>0.37473329999999999</v>
      </c>
      <c r="K1972">
        <v>4.4196780000000002</v>
      </c>
      <c r="L1972">
        <f t="shared" si="30"/>
        <v>4.3616429000000005</v>
      </c>
    </row>
    <row r="1973" spans="1:12" x14ac:dyDescent="0.25">
      <c r="A1973" s="1">
        <v>46588</v>
      </c>
      <c r="B1973" t="s">
        <v>1750</v>
      </c>
      <c r="D1973">
        <v>16</v>
      </c>
      <c r="E1973">
        <v>1.6</v>
      </c>
      <c r="F1973">
        <v>40</v>
      </c>
      <c r="G1973" t="s">
        <v>3</v>
      </c>
      <c r="I1973" s="3">
        <v>44039.486858796299</v>
      </c>
      <c r="J1973">
        <v>0.3851019</v>
      </c>
      <c r="K1973">
        <v>4.4214099999999998</v>
      </c>
      <c r="L1973">
        <f t="shared" si="30"/>
        <v>4.3633749000000002</v>
      </c>
    </row>
    <row r="1974" spans="1:12" x14ac:dyDescent="0.25">
      <c r="A1974" s="1">
        <v>46588</v>
      </c>
      <c r="B1974" t="s">
        <v>1750</v>
      </c>
      <c r="D1974">
        <v>16</v>
      </c>
      <c r="E1974">
        <v>1.7</v>
      </c>
      <c r="F1974">
        <v>40</v>
      </c>
      <c r="G1974" t="s">
        <v>3</v>
      </c>
      <c r="I1974" s="3">
        <v>44039.486861747682</v>
      </c>
      <c r="J1974">
        <v>0.3902545</v>
      </c>
      <c r="K1974">
        <v>4.4231490000000004</v>
      </c>
      <c r="L1974">
        <f t="shared" si="30"/>
        <v>4.3651139000000008</v>
      </c>
    </row>
    <row r="1975" spans="1:12" x14ac:dyDescent="0.25">
      <c r="A1975" s="1">
        <v>46588</v>
      </c>
      <c r="B1975" t="s">
        <v>1750</v>
      </c>
      <c r="D1975">
        <v>16</v>
      </c>
      <c r="E1975">
        <v>1.7</v>
      </c>
      <c r="F1975">
        <v>40</v>
      </c>
      <c r="G1975" t="s">
        <v>3</v>
      </c>
      <c r="I1975" s="3">
        <v>44039.48686478009</v>
      </c>
      <c r="J1975">
        <v>0.39471719999999999</v>
      </c>
      <c r="K1975">
        <v>4.4249000000000001</v>
      </c>
      <c r="L1975">
        <f t="shared" si="30"/>
        <v>4.3668649000000004</v>
      </c>
    </row>
    <row r="1976" spans="1:12" x14ac:dyDescent="0.25">
      <c r="A1976" s="1">
        <v>46588</v>
      </c>
      <c r="B1976" t="s">
        <v>1750</v>
      </c>
      <c r="D1976">
        <v>16</v>
      </c>
      <c r="E1976">
        <v>1.7</v>
      </c>
      <c r="F1976">
        <v>40</v>
      </c>
      <c r="G1976" t="s">
        <v>3</v>
      </c>
      <c r="I1976" s="3">
        <v>44039.486867905092</v>
      </c>
      <c r="J1976">
        <v>0.3974857</v>
      </c>
      <c r="K1976">
        <v>4.426641</v>
      </c>
      <c r="L1976">
        <f t="shared" si="30"/>
        <v>4.3686059000000004</v>
      </c>
    </row>
    <row r="1977" spans="1:12" x14ac:dyDescent="0.25">
      <c r="A1977" s="1">
        <v>46588</v>
      </c>
      <c r="B1977" t="s">
        <v>1751</v>
      </c>
      <c r="D1977">
        <v>17</v>
      </c>
      <c r="E1977">
        <v>0.7</v>
      </c>
      <c r="F1977">
        <v>40</v>
      </c>
      <c r="G1977" t="s">
        <v>3</v>
      </c>
      <c r="I1977" s="3">
        <v>44039.486870972221</v>
      </c>
      <c r="J1977">
        <v>0.39920450000000002</v>
      </c>
      <c r="K1977">
        <v>4.4285189999999997</v>
      </c>
      <c r="L1977">
        <f t="shared" si="30"/>
        <v>4.3704839</v>
      </c>
    </row>
    <row r="1978" spans="1:12" x14ac:dyDescent="0.25">
      <c r="A1978" s="1">
        <v>46588</v>
      </c>
      <c r="B1978" t="s">
        <v>1751</v>
      </c>
      <c r="D1978">
        <v>17</v>
      </c>
      <c r="E1978">
        <v>0.7</v>
      </c>
      <c r="F1978">
        <v>40</v>
      </c>
      <c r="G1978" t="s">
        <v>3</v>
      </c>
      <c r="I1978" s="3">
        <v>44039.486874074071</v>
      </c>
      <c r="J1978">
        <v>0.40085569999999998</v>
      </c>
      <c r="K1978">
        <v>4.430269</v>
      </c>
      <c r="L1978">
        <f t="shared" si="30"/>
        <v>4.3722339000000003</v>
      </c>
    </row>
    <row r="1979" spans="1:12" x14ac:dyDescent="0.25">
      <c r="A1979" s="1">
        <v>46588</v>
      </c>
      <c r="B1979" t="s">
        <v>1751</v>
      </c>
      <c r="D1979">
        <v>17</v>
      </c>
      <c r="E1979">
        <v>0.6</v>
      </c>
      <c r="F1979">
        <v>40</v>
      </c>
      <c r="G1979" t="s">
        <v>3</v>
      </c>
      <c r="I1979" s="3">
        <v>44039.486877106479</v>
      </c>
      <c r="J1979">
        <v>0.4016634</v>
      </c>
      <c r="K1979">
        <v>4.4320209999999998</v>
      </c>
      <c r="L1979">
        <f t="shared" si="30"/>
        <v>4.3739859000000001</v>
      </c>
    </row>
    <row r="1980" spans="1:12" x14ac:dyDescent="0.25">
      <c r="A1980" s="1">
        <v>46588</v>
      </c>
      <c r="B1980" t="s">
        <v>1751</v>
      </c>
      <c r="D1980">
        <v>17</v>
      </c>
      <c r="E1980">
        <v>0.6</v>
      </c>
      <c r="F1980">
        <v>40</v>
      </c>
      <c r="G1980" t="s">
        <v>3</v>
      </c>
      <c r="I1980" s="3">
        <v>44039.486880092591</v>
      </c>
      <c r="J1980">
        <v>0.40326149999999999</v>
      </c>
      <c r="K1980">
        <v>4.4337840000000002</v>
      </c>
      <c r="L1980">
        <f t="shared" si="30"/>
        <v>4.3757489000000005</v>
      </c>
    </row>
    <row r="1981" spans="1:12" x14ac:dyDescent="0.25">
      <c r="A1981" s="1">
        <v>46588</v>
      </c>
      <c r="B1981" t="s">
        <v>1752</v>
      </c>
      <c r="D1981">
        <v>17</v>
      </c>
      <c r="E1981">
        <v>0.6</v>
      </c>
      <c r="F1981">
        <v>40</v>
      </c>
      <c r="G1981" t="s">
        <v>3</v>
      </c>
      <c r="I1981" s="3">
        <v>44039.48688315972</v>
      </c>
      <c r="J1981">
        <v>0.40368920000000003</v>
      </c>
      <c r="K1981">
        <v>4.4356679999999997</v>
      </c>
      <c r="L1981">
        <f t="shared" si="30"/>
        <v>4.3776329</v>
      </c>
    </row>
    <row r="1982" spans="1:12" x14ac:dyDescent="0.25">
      <c r="A1982" s="1">
        <v>46588</v>
      </c>
      <c r="B1982" t="s">
        <v>1752</v>
      </c>
      <c r="D1982">
        <v>17</v>
      </c>
      <c r="E1982">
        <v>0.6</v>
      </c>
      <c r="F1982">
        <v>40</v>
      </c>
      <c r="G1982" t="s">
        <v>3</v>
      </c>
      <c r="I1982" s="3">
        <v>44039.48688621528</v>
      </c>
      <c r="J1982">
        <v>0.40399180000000001</v>
      </c>
      <c r="K1982">
        <v>4.4374229999999999</v>
      </c>
      <c r="L1982">
        <f t="shared" si="30"/>
        <v>4.3793879000000002</v>
      </c>
    </row>
    <row r="1983" spans="1:12" x14ac:dyDescent="0.25">
      <c r="A1983" s="1">
        <v>46588</v>
      </c>
      <c r="B1983" t="s">
        <v>1752</v>
      </c>
      <c r="D1983">
        <v>17</v>
      </c>
      <c r="E1983">
        <v>0.6</v>
      </c>
      <c r="F1983">
        <v>40</v>
      </c>
      <c r="G1983" t="s">
        <v>3</v>
      </c>
      <c r="I1983" s="3">
        <v>44039.486889328706</v>
      </c>
      <c r="J1983">
        <v>0.40443689999999999</v>
      </c>
      <c r="K1983">
        <v>4.4391699999999998</v>
      </c>
      <c r="L1983">
        <f t="shared" si="30"/>
        <v>4.3811349000000002</v>
      </c>
    </row>
    <row r="1984" spans="1:12" x14ac:dyDescent="0.25">
      <c r="A1984" s="1">
        <v>46588</v>
      </c>
      <c r="B1984" t="s">
        <v>1752</v>
      </c>
      <c r="D1984">
        <v>17</v>
      </c>
      <c r="E1984">
        <v>0.6</v>
      </c>
      <c r="F1984">
        <v>40</v>
      </c>
      <c r="G1984" t="s">
        <v>3</v>
      </c>
      <c r="I1984" s="3">
        <v>44039.48689241898</v>
      </c>
      <c r="J1984">
        <v>0.39552850000000001</v>
      </c>
      <c r="K1984">
        <v>4.4409109999999998</v>
      </c>
      <c r="L1984">
        <f t="shared" si="30"/>
        <v>4.3828759000000002</v>
      </c>
    </row>
    <row r="1985" spans="1:12" x14ac:dyDescent="0.25">
      <c r="A1985" s="1">
        <v>46588</v>
      </c>
      <c r="B1985" t="s">
        <v>1753</v>
      </c>
      <c r="D1985">
        <v>17</v>
      </c>
      <c r="E1985">
        <v>0.6</v>
      </c>
      <c r="F1985">
        <v>40</v>
      </c>
      <c r="G1985" t="s">
        <v>3</v>
      </c>
      <c r="I1985" s="3">
        <v>44039.486895486109</v>
      </c>
      <c r="J1985">
        <v>0.3674983</v>
      </c>
      <c r="K1985">
        <v>4.4422090000000001</v>
      </c>
      <c r="L1985">
        <f t="shared" si="30"/>
        <v>4.3841739000000004</v>
      </c>
    </row>
    <row r="1986" spans="1:12" x14ac:dyDescent="0.25">
      <c r="A1986" s="1">
        <v>46588</v>
      </c>
      <c r="B1986" t="s">
        <v>1753</v>
      </c>
      <c r="D1986">
        <v>17</v>
      </c>
      <c r="E1986">
        <v>0.6</v>
      </c>
      <c r="F1986">
        <v>40</v>
      </c>
      <c r="G1986" t="s">
        <v>3</v>
      </c>
      <c r="I1986" s="3">
        <v>44039.486902777775</v>
      </c>
      <c r="J1986">
        <v>0.31319960000000002</v>
      </c>
      <c r="K1986">
        <v>4.4435079999999996</v>
      </c>
      <c r="L1986">
        <f t="shared" si="30"/>
        <v>4.3854728999999999</v>
      </c>
    </row>
    <row r="1987" spans="1:12" x14ac:dyDescent="0.25">
      <c r="A1987" s="1">
        <v>46588</v>
      </c>
      <c r="B1987" t="s">
        <v>1753</v>
      </c>
      <c r="D1987">
        <v>17</v>
      </c>
      <c r="E1987">
        <v>0.6</v>
      </c>
      <c r="F1987">
        <v>40</v>
      </c>
      <c r="G1987" t="s">
        <v>3</v>
      </c>
      <c r="I1987" s="3">
        <v>44039.48690152778</v>
      </c>
      <c r="J1987">
        <v>0.24764839999999999</v>
      </c>
      <c r="K1987">
        <v>4.444585</v>
      </c>
      <c r="L1987">
        <f t="shared" ref="L1987:L2050" si="31">K1987-$O$2</f>
        <v>4.3865499000000003</v>
      </c>
    </row>
    <row r="1988" spans="1:12" x14ac:dyDescent="0.25">
      <c r="A1988" s="1">
        <v>46588</v>
      </c>
      <c r="B1988" t="s">
        <v>1754</v>
      </c>
      <c r="D1988">
        <v>17</v>
      </c>
      <c r="E1988">
        <v>0.6</v>
      </c>
      <c r="F1988">
        <v>40</v>
      </c>
      <c r="G1988" t="s">
        <v>3</v>
      </c>
      <c r="I1988" s="3">
        <v>44039.486904652775</v>
      </c>
      <c r="J1988">
        <v>0.24510409999999999</v>
      </c>
      <c r="K1988">
        <v>4.4456350000000002</v>
      </c>
      <c r="L1988">
        <f t="shared" si="31"/>
        <v>4.3875999000000006</v>
      </c>
    </row>
    <row r="1989" spans="1:12" x14ac:dyDescent="0.25">
      <c r="A1989" s="1">
        <v>46588</v>
      </c>
      <c r="B1989" t="s">
        <v>1754</v>
      </c>
      <c r="D1989">
        <v>17</v>
      </c>
      <c r="E1989">
        <v>0.5</v>
      </c>
      <c r="F1989">
        <v>40</v>
      </c>
      <c r="G1989" t="s">
        <v>3</v>
      </c>
      <c r="I1989" s="3">
        <v>44039.486907743056</v>
      </c>
      <c r="J1989">
        <v>0.2436866</v>
      </c>
      <c r="K1989">
        <v>4.4467639999999999</v>
      </c>
      <c r="L1989">
        <f t="shared" si="31"/>
        <v>4.3887289000000003</v>
      </c>
    </row>
    <row r="1990" spans="1:12" x14ac:dyDescent="0.25">
      <c r="A1990" s="1">
        <v>46588</v>
      </c>
      <c r="B1990" t="s">
        <v>1754</v>
      </c>
      <c r="D1990">
        <v>17</v>
      </c>
      <c r="E1990">
        <v>0.6</v>
      </c>
      <c r="F1990">
        <v>40</v>
      </c>
      <c r="G1990" t="s">
        <v>3</v>
      </c>
      <c r="I1990" s="3">
        <v>44039.486920023148</v>
      </c>
      <c r="J1990">
        <v>0.26131840000000001</v>
      </c>
      <c r="K1990">
        <v>4.44855</v>
      </c>
      <c r="L1990">
        <f t="shared" si="31"/>
        <v>4.3905149000000003</v>
      </c>
    </row>
    <row r="1991" spans="1:12" x14ac:dyDescent="0.25">
      <c r="A1991" s="1">
        <v>46588</v>
      </c>
      <c r="B1991" t="s">
        <v>1754</v>
      </c>
      <c r="D1991">
        <v>17</v>
      </c>
      <c r="E1991">
        <v>0.6</v>
      </c>
      <c r="F1991">
        <v>40</v>
      </c>
      <c r="G1991" t="s">
        <v>3</v>
      </c>
      <c r="I1991" s="3">
        <v>44039.486913692126</v>
      </c>
      <c r="J1991">
        <v>0.75571350000000004</v>
      </c>
      <c r="K1991">
        <v>4.4558309999999999</v>
      </c>
      <c r="L1991">
        <f t="shared" si="31"/>
        <v>4.3977959000000002</v>
      </c>
    </row>
    <row r="1992" spans="1:12" x14ac:dyDescent="0.25">
      <c r="A1992" s="1">
        <v>46588</v>
      </c>
      <c r="B1992" t="s">
        <v>1755</v>
      </c>
      <c r="D1992">
        <v>17</v>
      </c>
      <c r="E1992">
        <v>0.6</v>
      </c>
      <c r="F1992">
        <v>40</v>
      </c>
      <c r="G1992" t="s">
        <v>3</v>
      </c>
      <c r="I1992" s="3">
        <v>44039.486916817128</v>
      </c>
      <c r="J1992">
        <v>1.2781210000000001</v>
      </c>
      <c r="K1992">
        <v>4.4638669999999996</v>
      </c>
      <c r="L1992">
        <f t="shared" si="31"/>
        <v>4.4058318999999999</v>
      </c>
    </row>
    <row r="1993" spans="1:12" x14ac:dyDescent="0.25">
      <c r="A1993" s="1">
        <v>46588</v>
      </c>
      <c r="B1993" t="s">
        <v>1755</v>
      </c>
      <c r="D1993">
        <v>17</v>
      </c>
      <c r="E1993">
        <v>0.6</v>
      </c>
      <c r="F1993">
        <v>40</v>
      </c>
      <c r="G1993" t="s">
        <v>3</v>
      </c>
      <c r="I1993" s="3">
        <v>44039.486919895833</v>
      </c>
      <c r="J1993">
        <v>1.5894349999999999</v>
      </c>
      <c r="K1993">
        <v>4.4721520000000003</v>
      </c>
      <c r="L1993">
        <f t="shared" si="31"/>
        <v>4.4141169000000007</v>
      </c>
    </row>
    <row r="1994" spans="1:12" x14ac:dyDescent="0.25">
      <c r="A1994" s="1">
        <v>46588</v>
      </c>
      <c r="B1994" t="s">
        <v>1755</v>
      </c>
      <c r="D1994">
        <v>17</v>
      </c>
      <c r="E1994">
        <v>0.6</v>
      </c>
      <c r="F1994">
        <v>40</v>
      </c>
      <c r="G1994" t="s">
        <v>3</v>
      </c>
      <c r="I1994" s="3">
        <v>44039.48692304398</v>
      </c>
      <c r="J1994">
        <v>1.578714</v>
      </c>
      <c r="K1994">
        <v>4.479209</v>
      </c>
      <c r="L1994">
        <f t="shared" si="31"/>
        <v>4.4211739000000003</v>
      </c>
    </row>
    <row r="1995" spans="1:12" x14ac:dyDescent="0.25">
      <c r="A1995" s="1">
        <v>46588</v>
      </c>
      <c r="B1995" t="s">
        <v>1755</v>
      </c>
      <c r="D1995">
        <v>17</v>
      </c>
      <c r="E1995">
        <v>0.6</v>
      </c>
      <c r="F1995">
        <v>40</v>
      </c>
      <c r="G1995" t="s">
        <v>3</v>
      </c>
      <c r="I1995" s="3">
        <v>44039.486926157406</v>
      </c>
      <c r="J1995">
        <v>1.2410779999999999</v>
      </c>
      <c r="K1995">
        <v>4.4822480000000002</v>
      </c>
      <c r="L1995">
        <f t="shared" si="31"/>
        <v>4.4242129000000006</v>
      </c>
    </row>
    <row r="1996" spans="1:12" x14ac:dyDescent="0.25">
      <c r="A1996" s="1">
        <v>46588</v>
      </c>
      <c r="B1996" t="s">
        <v>1756</v>
      </c>
      <c r="D1996">
        <v>17</v>
      </c>
      <c r="E1996">
        <v>0.6</v>
      </c>
      <c r="F1996">
        <v>40</v>
      </c>
      <c r="G1996" t="s">
        <v>3</v>
      </c>
      <c r="I1996" s="3">
        <v>44039.486929293984</v>
      </c>
      <c r="J1996">
        <v>0.5866635</v>
      </c>
      <c r="K1996">
        <v>4.4828729999999997</v>
      </c>
      <c r="L1996">
        <f t="shared" si="31"/>
        <v>4.4248379</v>
      </c>
    </row>
    <row r="1997" spans="1:12" x14ac:dyDescent="0.25">
      <c r="A1997" s="1">
        <v>46588</v>
      </c>
      <c r="B1997" t="s">
        <v>1756</v>
      </c>
      <c r="D1997">
        <v>17</v>
      </c>
      <c r="E1997">
        <v>0.6</v>
      </c>
      <c r="F1997">
        <v>40</v>
      </c>
      <c r="G1997" t="s">
        <v>3</v>
      </c>
      <c r="I1997" s="3">
        <v>44039.486932418979</v>
      </c>
      <c r="J1997">
        <v>0</v>
      </c>
      <c r="K1997">
        <v>4.4828729999999997</v>
      </c>
      <c r="L1997">
        <f t="shared" si="31"/>
        <v>4.4248379</v>
      </c>
    </row>
    <row r="1998" spans="1:12" x14ac:dyDescent="0.25">
      <c r="A1998" s="1">
        <v>46588</v>
      </c>
      <c r="B1998" t="s">
        <v>1756</v>
      </c>
      <c r="D1998">
        <v>17</v>
      </c>
      <c r="E1998">
        <v>0.6</v>
      </c>
      <c r="F1998">
        <v>40</v>
      </c>
      <c r="G1998" t="s">
        <v>3</v>
      </c>
      <c r="I1998" s="3">
        <v>44039.48693550926</v>
      </c>
      <c r="J1998">
        <v>0</v>
      </c>
      <c r="K1998">
        <v>4.4828729999999997</v>
      </c>
      <c r="L1998">
        <f t="shared" si="31"/>
        <v>4.4248379</v>
      </c>
    </row>
    <row r="1999" spans="1:12" x14ac:dyDescent="0.25">
      <c r="A1999" s="1">
        <v>46588</v>
      </c>
      <c r="B1999" t="s">
        <v>1757</v>
      </c>
      <c r="D1999">
        <v>17</v>
      </c>
      <c r="E1999">
        <v>0.6</v>
      </c>
      <c r="F1999">
        <v>40</v>
      </c>
      <c r="G1999" t="s">
        <v>3</v>
      </c>
      <c r="I1999" s="3">
        <v>44039.486938622686</v>
      </c>
      <c r="J1999">
        <v>0</v>
      </c>
      <c r="K1999">
        <v>4.4828729999999997</v>
      </c>
      <c r="L1999">
        <f t="shared" si="31"/>
        <v>4.4248379</v>
      </c>
    </row>
    <row r="2000" spans="1:12" x14ac:dyDescent="0.25">
      <c r="A2000" s="1">
        <v>46588</v>
      </c>
      <c r="B2000" t="s">
        <v>1757</v>
      </c>
      <c r="D2000">
        <v>17</v>
      </c>
      <c r="E2000">
        <v>0.6</v>
      </c>
      <c r="F2000">
        <v>40</v>
      </c>
      <c r="G2000" t="s">
        <v>3</v>
      </c>
      <c r="I2000" s="3">
        <v>44039.486941736111</v>
      </c>
      <c r="J2000">
        <v>0</v>
      </c>
      <c r="K2000">
        <v>4.4828729999999997</v>
      </c>
      <c r="L2000">
        <f t="shared" si="31"/>
        <v>4.4248379</v>
      </c>
    </row>
    <row r="2001" spans="1:12" x14ac:dyDescent="0.25">
      <c r="A2001" s="1">
        <v>46588</v>
      </c>
      <c r="B2001" t="s">
        <v>1757</v>
      </c>
      <c r="D2001">
        <v>17</v>
      </c>
      <c r="E2001">
        <v>0.6</v>
      </c>
      <c r="F2001">
        <v>40</v>
      </c>
      <c r="G2001" t="s">
        <v>3</v>
      </c>
      <c r="I2001" s="3">
        <v>44039.486947569443</v>
      </c>
      <c r="J2001">
        <v>0</v>
      </c>
      <c r="K2001">
        <v>4.4828729999999997</v>
      </c>
      <c r="L2001">
        <f t="shared" si="31"/>
        <v>4.4248379</v>
      </c>
    </row>
    <row r="2002" spans="1:12" x14ac:dyDescent="0.25">
      <c r="A2002" s="1">
        <v>46588</v>
      </c>
      <c r="B2002" t="s">
        <v>1757</v>
      </c>
      <c r="D2002">
        <v>17</v>
      </c>
      <c r="E2002">
        <v>0.6</v>
      </c>
      <c r="F2002">
        <v>40</v>
      </c>
      <c r="G2002" t="s">
        <v>3</v>
      </c>
      <c r="I2002" s="3">
        <v>44039.486947708334</v>
      </c>
      <c r="J2002">
        <v>0</v>
      </c>
      <c r="K2002">
        <v>4.4828729999999997</v>
      </c>
      <c r="L2002">
        <f t="shared" si="31"/>
        <v>4.4248379</v>
      </c>
    </row>
    <row r="2003" spans="1:12" x14ac:dyDescent="0.25">
      <c r="A2003" s="1">
        <v>46588</v>
      </c>
      <c r="B2003" t="s">
        <v>1758</v>
      </c>
      <c r="D2003">
        <v>17</v>
      </c>
      <c r="E2003">
        <v>0.6</v>
      </c>
      <c r="F2003">
        <v>40</v>
      </c>
      <c r="G2003" t="s">
        <v>3</v>
      </c>
      <c r="I2003" s="3">
        <v>44039.486950659724</v>
      </c>
      <c r="J2003">
        <v>0</v>
      </c>
      <c r="K2003">
        <v>4.4828729999999997</v>
      </c>
      <c r="L2003">
        <f t="shared" si="31"/>
        <v>4.4248379</v>
      </c>
    </row>
    <row r="2004" spans="1:12" x14ac:dyDescent="0.25">
      <c r="A2004" s="1">
        <v>46588</v>
      </c>
      <c r="B2004" t="s">
        <v>1758</v>
      </c>
      <c r="D2004">
        <v>17</v>
      </c>
      <c r="E2004">
        <v>0.6</v>
      </c>
      <c r="F2004">
        <v>39</v>
      </c>
      <c r="G2004" t="s">
        <v>3</v>
      </c>
      <c r="I2004" s="3">
        <v>44039.486953634259</v>
      </c>
      <c r="J2004">
        <v>0.1096297</v>
      </c>
      <c r="K2004">
        <v>4.4846019999999998</v>
      </c>
      <c r="L2004">
        <f t="shared" si="31"/>
        <v>4.4265669000000001</v>
      </c>
    </row>
    <row r="2005" spans="1:12" x14ac:dyDescent="0.25">
      <c r="A2005" s="1">
        <v>46588</v>
      </c>
      <c r="B2005" t="s">
        <v>1758</v>
      </c>
      <c r="D2005">
        <v>17</v>
      </c>
      <c r="E2005">
        <v>0.6</v>
      </c>
      <c r="F2005">
        <v>39</v>
      </c>
      <c r="G2005" t="s">
        <v>3</v>
      </c>
      <c r="I2005" s="3">
        <v>44039.486962037037</v>
      </c>
      <c r="J2005">
        <v>0.275978</v>
      </c>
      <c r="K2005">
        <v>4.4866710000000003</v>
      </c>
      <c r="L2005">
        <f t="shared" si="31"/>
        <v>4.4286359000000006</v>
      </c>
    </row>
    <row r="2006" spans="1:12" x14ac:dyDescent="0.25">
      <c r="A2006" s="1">
        <v>46588</v>
      </c>
      <c r="B2006" t="s">
        <v>1759</v>
      </c>
      <c r="D2006">
        <v>17</v>
      </c>
      <c r="E2006">
        <v>0.6</v>
      </c>
      <c r="F2006">
        <v>39</v>
      </c>
      <c r="G2006" t="s">
        <v>3</v>
      </c>
      <c r="I2006" s="3">
        <v>44039.48695972222</v>
      </c>
      <c r="J2006">
        <v>0.36987320000000001</v>
      </c>
      <c r="K2006">
        <v>4.4884649999999997</v>
      </c>
      <c r="L2006">
        <f t="shared" si="31"/>
        <v>4.4304299</v>
      </c>
    </row>
    <row r="2007" spans="1:12" x14ac:dyDescent="0.25">
      <c r="A2007" s="1">
        <v>46588</v>
      </c>
      <c r="B2007" t="s">
        <v>1759</v>
      </c>
      <c r="D2007">
        <v>17</v>
      </c>
      <c r="E2007">
        <v>0.6</v>
      </c>
      <c r="F2007">
        <v>39</v>
      </c>
      <c r="G2007" t="s">
        <v>3</v>
      </c>
      <c r="I2007" s="3">
        <v>44039.486962673611</v>
      </c>
      <c r="J2007">
        <v>0.36175839999999998</v>
      </c>
      <c r="K2007">
        <v>4.4899089999999999</v>
      </c>
      <c r="L2007">
        <f t="shared" si="31"/>
        <v>4.4318739000000003</v>
      </c>
    </row>
    <row r="2008" spans="1:12" x14ac:dyDescent="0.25">
      <c r="A2008" s="1">
        <v>46588</v>
      </c>
      <c r="B2008" t="s">
        <v>1759</v>
      </c>
      <c r="D2008">
        <v>17</v>
      </c>
      <c r="E2008">
        <v>0.6</v>
      </c>
      <c r="F2008">
        <v>39</v>
      </c>
      <c r="G2008" t="s">
        <v>3</v>
      </c>
      <c r="I2008" s="3">
        <v>44039.486965694443</v>
      </c>
      <c r="J2008">
        <v>0.3263798</v>
      </c>
      <c r="K2008">
        <v>4.4910860000000001</v>
      </c>
      <c r="L2008">
        <f t="shared" si="31"/>
        <v>4.4330509000000005</v>
      </c>
    </row>
    <row r="2009" spans="1:12" x14ac:dyDescent="0.25">
      <c r="A2009" s="1">
        <v>46588</v>
      </c>
      <c r="B2009" t="s">
        <v>1759</v>
      </c>
      <c r="D2009">
        <v>17</v>
      </c>
      <c r="E2009">
        <v>0.6</v>
      </c>
      <c r="F2009">
        <v>39</v>
      </c>
      <c r="G2009" t="s">
        <v>3</v>
      </c>
      <c r="I2009" s="3">
        <v>44039.486978819441</v>
      </c>
      <c r="J2009">
        <v>0.2726171</v>
      </c>
      <c r="K2009">
        <v>4.4921160000000002</v>
      </c>
      <c r="L2009">
        <f t="shared" si="31"/>
        <v>4.4340809000000005</v>
      </c>
    </row>
    <row r="2010" spans="1:12" x14ac:dyDescent="0.25">
      <c r="A2010" s="1">
        <v>46588</v>
      </c>
      <c r="B2010" t="s">
        <v>1760</v>
      </c>
      <c r="D2010">
        <v>17</v>
      </c>
      <c r="E2010">
        <v>0.6</v>
      </c>
      <c r="F2010">
        <v>39</v>
      </c>
      <c r="G2010" t="s">
        <v>3</v>
      </c>
      <c r="I2010" s="3">
        <v>44039.486971851853</v>
      </c>
      <c r="J2010">
        <v>0.22497200000000001</v>
      </c>
      <c r="K2010">
        <v>4.493093</v>
      </c>
      <c r="L2010">
        <f t="shared" si="31"/>
        <v>4.4350579000000003</v>
      </c>
    </row>
    <row r="2011" spans="1:12" x14ac:dyDescent="0.25">
      <c r="A2011" s="1">
        <v>46588</v>
      </c>
      <c r="B2011" t="s">
        <v>1760</v>
      </c>
      <c r="D2011">
        <v>17</v>
      </c>
      <c r="E2011">
        <v>0.6</v>
      </c>
      <c r="F2011">
        <v>39</v>
      </c>
      <c r="G2011" t="s">
        <v>3</v>
      </c>
      <c r="I2011" s="3">
        <v>44039.48697489583</v>
      </c>
      <c r="J2011">
        <v>0.22678490000000001</v>
      </c>
      <c r="K2011">
        <v>4.4941760000000004</v>
      </c>
      <c r="L2011">
        <f t="shared" si="31"/>
        <v>4.4361409000000007</v>
      </c>
    </row>
    <row r="2012" spans="1:12" x14ac:dyDescent="0.25">
      <c r="A2012" s="1">
        <v>46588</v>
      </c>
      <c r="B2012" t="s">
        <v>1760</v>
      </c>
      <c r="D2012">
        <v>17</v>
      </c>
      <c r="E2012">
        <v>0.6</v>
      </c>
      <c r="F2012">
        <v>39</v>
      </c>
      <c r="G2012" t="s">
        <v>3</v>
      </c>
      <c r="I2012" s="3">
        <v>44039.486977893517</v>
      </c>
      <c r="J2012">
        <v>0.2315459</v>
      </c>
      <c r="K2012">
        <v>4.4952269999999999</v>
      </c>
      <c r="L2012">
        <f t="shared" si="31"/>
        <v>4.4371919000000002</v>
      </c>
    </row>
    <row r="2013" spans="1:12" x14ac:dyDescent="0.25">
      <c r="A2013" s="1">
        <v>46588</v>
      </c>
      <c r="B2013" t="s">
        <v>1760</v>
      </c>
      <c r="D2013">
        <v>17</v>
      </c>
      <c r="E2013">
        <v>0.6</v>
      </c>
      <c r="F2013">
        <v>39</v>
      </c>
      <c r="G2013" t="s">
        <v>3</v>
      </c>
      <c r="I2013" s="3">
        <v>44039.486980949077</v>
      </c>
      <c r="J2013">
        <v>0.2409985</v>
      </c>
      <c r="K2013">
        <v>4.4963360000000003</v>
      </c>
      <c r="L2013">
        <f t="shared" si="31"/>
        <v>4.4383009000000007</v>
      </c>
    </row>
    <row r="2014" spans="1:12" x14ac:dyDescent="0.25">
      <c r="A2014" s="1">
        <v>46588</v>
      </c>
      <c r="B2014" t="s">
        <v>1761</v>
      </c>
      <c r="D2014">
        <v>17</v>
      </c>
      <c r="E2014">
        <v>0.6</v>
      </c>
      <c r="F2014">
        <v>39</v>
      </c>
      <c r="G2014" t="s">
        <v>3</v>
      </c>
      <c r="I2014" s="3">
        <v>44039.486983981478</v>
      </c>
      <c r="J2014">
        <v>0.25513920000000001</v>
      </c>
      <c r="K2014">
        <v>4.497484</v>
      </c>
      <c r="L2014">
        <f t="shared" si="31"/>
        <v>4.4394489000000004</v>
      </c>
    </row>
    <row r="2015" spans="1:12" x14ac:dyDescent="0.25">
      <c r="A2015" s="1">
        <v>46588</v>
      </c>
      <c r="B2015" t="s">
        <v>1761</v>
      </c>
      <c r="D2015">
        <v>17</v>
      </c>
      <c r="E2015">
        <v>0.6</v>
      </c>
      <c r="F2015">
        <v>39</v>
      </c>
      <c r="G2015" t="s">
        <v>3</v>
      </c>
      <c r="I2015" s="3">
        <v>44039.486987071759</v>
      </c>
      <c r="J2015">
        <v>0.2609147</v>
      </c>
      <c r="K2015">
        <v>4.4986490000000003</v>
      </c>
      <c r="L2015">
        <f t="shared" si="31"/>
        <v>4.4406139000000007</v>
      </c>
    </row>
    <row r="2016" spans="1:12" x14ac:dyDescent="0.25">
      <c r="A2016" s="1">
        <v>46588</v>
      </c>
      <c r="B2016" t="s">
        <v>1761</v>
      </c>
      <c r="D2016">
        <v>17</v>
      </c>
      <c r="E2016">
        <v>0.5</v>
      </c>
      <c r="F2016">
        <v>39</v>
      </c>
      <c r="G2016" t="s">
        <v>3</v>
      </c>
      <c r="I2016" s="3">
        <v>44039.486990046295</v>
      </c>
      <c r="J2016">
        <v>0.26386209999999999</v>
      </c>
      <c r="K2016">
        <v>4.4998189999999996</v>
      </c>
      <c r="L2016">
        <f t="shared" si="31"/>
        <v>4.4417838999999999</v>
      </c>
    </row>
    <row r="2017" spans="1:12" x14ac:dyDescent="0.25">
      <c r="A2017" s="1">
        <v>46588</v>
      </c>
      <c r="B2017" t="s">
        <v>1762</v>
      </c>
      <c r="D2017">
        <v>17</v>
      </c>
      <c r="E2017">
        <v>0.6</v>
      </c>
      <c r="F2017">
        <v>39</v>
      </c>
      <c r="G2017" t="s">
        <v>3</v>
      </c>
      <c r="I2017" s="3">
        <v>44039.486993148152</v>
      </c>
      <c r="J2017">
        <v>0.26530359999999997</v>
      </c>
      <c r="K2017">
        <v>4.501061</v>
      </c>
      <c r="L2017">
        <f t="shared" si="31"/>
        <v>4.4430259000000003</v>
      </c>
    </row>
    <row r="2018" spans="1:12" x14ac:dyDescent="0.25">
      <c r="A2018" s="1">
        <v>46588</v>
      </c>
      <c r="B2018" t="s">
        <v>1762</v>
      </c>
      <c r="D2018">
        <v>18.307691999999999</v>
      </c>
      <c r="E2018">
        <v>0</v>
      </c>
      <c r="F2018">
        <v>38</v>
      </c>
      <c r="G2018" t="s">
        <v>3</v>
      </c>
      <c r="I2018" s="3">
        <v>44039.486996261578</v>
      </c>
      <c r="J2018">
        <v>0.25822810000000002</v>
      </c>
      <c r="K2018">
        <v>4.5020860000000003</v>
      </c>
      <c r="L2018">
        <f t="shared" si="31"/>
        <v>4.4440509000000006</v>
      </c>
    </row>
    <row r="2019" spans="1:12" x14ac:dyDescent="0.25">
      <c r="A2019" s="1">
        <v>46588</v>
      </c>
      <c r="B2019" t="s">
        <v>1762</v>
      </c>
      <c r="D2019">
        <v>18.307691999999999</v>
      </c>
      <c r="E2019">
        <v>0</v>
      </c>
      <c r="F2019">
        <v>38</v>
      </c>
      <c r="G2019" t="s">
        <v>3</v>
      </c>
      <c r="I2019" s="3">
        <v>44039.486999201392</v>
      </c>
      <c r="J2019">
        <v>0.22769310000000001</v>
      </c>
      <c r="K2019">
        <v>4.5028230000000002</v>
      </c>
      <c r="L2019">
        <f t="shared" si="31"/>
        <v>4.4447879000000006</v>
      </c>
    </row>
    <row r="2020" spans="1:12" x14ac:dyDescent="0.25">
      <c r="A2020" s="1">
        <v>46588</v>
      </c>
      <c r="B2020" t="s">
        <v>1762</v>
      </c>
      <c r="D2020">
        <v>18.230768999999999</v>
      </c>
      <c r="E2020">
        <v>0</v>
      </c>
      <c r="F2020">
        <v>38</v>
      </c>
      <c r="G2020" t="s">
        <v>3</v>
      </c>
      <c r="I2020" s="3">
        <v>44039.487002303242</v>
      </c>
      <c r="J2020">
        <v>0.1628568</v>
      </c>
      <c r="K2020">
        <v>4.5034349999999996</v>
      </c>
      <c r="L2020">
        <f t="shared" si="31"/>
        <v>4.4453999</v>
      </c>
    </row>
    <row r="2021" spans="1:12" x14ac:dyDescent="0.25">
      <c r="A2021" s="1">
        <v>46588</v>
      </c>
      <c r="B2021" t="s">
        <v>1763</v>
      </c>
      <c r="D2021">
        <v>18.307691999999999</v>
      </c>
      <c r="E2021">
        <v>0</v>
      </c>
      <c r="F2021">
        <v>38</v>
      </c>
      <c r="G2021" t="s">
        <v>3</v>
      </c>
      <c r="I2021" s="3">
        <v>44039.48700533565</v>
      </c>
      <c r="J2021">
        <v>8.8546600000000003E-2</v>
      </c>
      <c r="K2021">
        <v>4.5038819999999999</v>
      </c>
      <c r="L2021">
        <f t="shared" si="31"/>
        <v>4.4458469000000003</v>
      </c>
    </row>
    <row r="2022" spans="1:12" x14ac:dyDescent="0.25">
      <c r="A2022" s="1">
        <v>46588</v>
      </c>
      <c r="B2022" t="s">
        <v>1763</v>
      </c>
      <c r="D2022">
        <v>18.307691999999999</v>
      </c>
      <c r="E2022">
        <v>0</v>
      </c>
      <c r="F2022">
        <v>38</v>
      </c>
      <c r="G2022" t="s">
        <v>3</v>
      </c>
      <c r="I2022" s="3">
        <v>44039.487008391203</v>
      </c>
      <c r="J2022">
        <v>8.4973549999999995E-2</v>
      </c>
      <c r="K2022">
        <v>4.5042049999999998</v>
      </c>
      <c r="L2022">
        <f t="shared" si="31"/>
        <v>4.4461699000000001</v>
      </c>
    </row>
    <row r="2023" spans="1:12" x14ac:dyDescent="0.25">
      <c r="A2023" s="1">
        <v>46588</v>
      </c>
      <c r="B2023" t="s">
        <v>1763</v>
      </c>
      <c r="D2023">
        <v>18.230768999999999</v>
      </c>
      <c r="E2023">
        <v>0</v>
      </c>
      <c r="F2023">
        <v>38</v>
      </c>
      <c r="G2023" t="s">
        <v>3</v>
      </c>
      <c r="I2023" s="3">
        <v>44039.487011435187</v>
      </c>
      <c r="J2023">
        <v>8.2861829999999997E-2</v>
      </c>
      <c r="K2023">
        <v>4.5045830000000002</v>
      </c>
      <c r="L2023">
        <f t="shared" si="31"/>
        <v>4.4465479000000006</v>
      </c>
    </row>
    <row r="2024" spans="1:12" x14ac:dyDescent="0.25">
      <c r="A2024" s="1">
        <v>46588</v>
      </c>
      <c r="B2024" t="s">
        <v>1763</v>
      </c>
      <c r="D2024">
        <v>18.230768999999999</v>
      </c>
      <c r="E2024">
        <v>0.1</v>
      </c>
      <c r="F2024">
        <v>38</v>
      </c>
      <c r="G2024" t="s">
        <v>3</v>
      </c>
      <c r="I2024" s="3">
        <v>44039.487020601853</v>
      </c>
      <c r="J2024">
        <v>8.5924700000000007E-2</v>
      </c>
      <c r="K2024">
        <v>4.5049890000000001</v>
      </c>
      <c r="L2024">
        <f t="shared" si="31"/>
        <v>4.4469539000000005</v>
      </c>
    </row>
    <row r="2025" spans="1:12" x14ac:dyDescent="0.25">
      <c r="A2025" s="1">
        <v>46588</v>
      </c>
      <c r="B2025" t="s">
        <v>1764</v>
      </c>
      <c r="D2025">
        <v>18.230768999999999</v>
      </c>
      <c r="E2025">
        <v>0</v>
      </c>
      <c r="F2025">
        <v>38</v>
      </c>
      <c r="G2025" t="s">
        <v>3</v>
      </c>
      <c r="I2025" s="3">
        <v>44039.487017650463</v>
      </c>
      <c r="J2025">
        <v>9.4868530000000006E-2</v>
      </c>
      <c r="K2025">
        <v>4.5054449999999999</v>
      </c>
      <c r="L2025">
        <f t="shared" si="31"/>
        <v>4.4474099000000002</v>
      </c>
    </row>
    <row r="2026" spans="1:12" x14ac:dyDescent="0.25">
      <c r="A2026" s="1">
        <v>46588</v>
      </c>
      <c r="B2026" t="s">
        <v>1764</v>
      </c>
      <c r="D2026">
        <v>18.230768999999999</v>
      </c>
      <c r="E2026">
        <v>0</v>
      </c>
      <c r="F2026">
        <v>38</v>
      </c>
      <c r="G2026" t="s">
        <v>3</v>
      </c>
      <c r="I2026" s="3">
        <v>44039.487020555556</v>
      </c>
      <c r="J2026">
        <v>0.110254</v>
      </c>
      <c r="K2026">
        <v>4.5059570000000004</v>
      </c>
      <c r="L2026">
        <f t="shared" si="31"/>
        <v>4.4479219000000008</v>
      </c>
    </row>
    <row r="2027" spans="1:12" x14ac:dyDescent="0.25">
      <c r="A2027" s="1">
        <v>46588</v>
      </c>
      <c r="B2027" t="s">
        <v>1764</v>
      </c>
      <c r="D2027">
        <v>18.230768999999999</v>
      </c>
      <c r="E2027">
        <v>0</v>
      </c>
      <c r="F2027">
        <v>38</v>
      </c>
      <c r="G2027" t="s">
        <v>3</v>
      </c>
      <c r="I2027" s="3">
        <v>44039.487023483794</v>
      </c>
      <c r="J2027">
        <v>0.12258960000000001</v>
      </c>
      <c r="K2027">
        <v>4.5064890000000002</v>
      </c>
      <c r="L2027">
        <f t="shared" si="31"/>
        <v>4.4484539000000005</v>
      </c>
    </row>
    <row r="2028" spans="1:12" x14ac:dyDescent="0.25">
      <c r="A2028" s="1">
        <v>46588</v>
      </c>
      <c r="B2028" t="s">
        <v>1764</v>
      </c>
      <c r="D2028">
        <v>18.230768999999999</v>
      </c>
      <c r="E2028">
        <v>0</v>
      </c>
      <c r="F2028">
        <v>38</v>
      </c>
      <c r="G2028" t="s">
        <v>3</v>
      </c>
      <c r="I2028" s="3">
        <v>44039.487034953701</v>
      </c>
      <c r="J2028">
        <v>0.1224871</v>
      </c>
      <c r="K2028">
        <v>4.5070199999999998</v>
      </c>
      <c r="L2028">
        <f t="shared" si="31"/>
        <v>4.4489849000000001</v>
      </c>
    </row>
    <row r="2029" spans="1:12" x14ac:dyDescent="0.25">
      <c r="A2029" s="1">
        <v>46588</v>
      </c>
      <c r="B2029" t="s">
        <v>1765</v>
      </c>
      <c r="D2029">
        <v>18.230768999999999</v>
      </c>
      <c r="E2029">
        <v>0</v>
      </c>
      <c r="F2029">
        <v>38</v>
      </c>
      <c r="G2029" t="s">
        <v>3</v>
      </c>
      <c r="I2029" s="3">
        <v>44039.487029548611</v>
      </c>
      <c r="J2029">
        <v>0.12573790000000001</v>
      </c>
      <c r="K2029">
        <v>4.507784</v>
      </c>
      <c r="L2029">
        <f t="shared" si="31"/>
        <v>4.4497489000000003</v>
      </c>
    </row>
    <row r="2030" spans="1:12" x14ac:dyDescent="0.25">
      <c r="A2030" s="1">
        <v>46588</v>
      </c>
      <c r="B2030" t="s">
        <v>1765</v>
      </c>
      <c r="D2030">
        <v>18.230768999999999</v>
      </c>
      <c r="E2030">
        <v>0</v>
      </c>
      <c r="F2030">
        <v>38</v>
      </c>
      <c r="G2030" t="s">
        <v>3</v>
      </c>
      <c r="I2030" s="3">
        <v>44039.487032476849</v>
      </c>
      <c r="J2030">
        <v>0.54558209999999996</v>
      </c>
      <c r="K2030">
        <v>4.5138889999999998</v>
      </c>
      <c r="L2030">
        <f t="shared" si="31"/>
        <v>4.4558539000000001</v>
      </c>
    </row>
    <row r="2031" spans="1:12" x14ac:dyDescent="0.25">
      <c r="A2031" s="1">
        <v>46588</v>
      </c>
      <c r="B2031" t="s">
        <v>1765</v>
      </c>
      <c r="D2031">
        <v>18.230768999999999</v>
      </c>
      <c r="E2031">
        <v>0</v>
      </c>
      <c r="F2031">
        <v>38</v>
      </c>
      <c r="G2031" t="s">
        <v>3</v>
      </c>
      <c r="I2031" s="3">
        <v>44039.487035381942</v>
      </c>
      <c r="J2031">
        <v>1.10948</v>
      </c>
      <c r="K2031">
        <v>4.5210699999999999</v>
      </c>
      <c r="L2031">
        <f t="shared" si="31"/>
        <v>4.4630349000000002</v>
      </c>
    </row>
    <row r="2032" spans="1:12" x14ac:dyDescent="0.25">
      <c r="A2032" s="1">
        <v>46588</v>
      </c>
      <c r="B2032" t="s">
        <v>1765</v>
      </c>
      <c r="D2032">
        <v>18.230768999999999</v>
      </c>
      <c r="E2032">
        <v>0</v>
      </c>
      <c r="F2032">
        <v>38</v>
      </c>
      <c r="G2032" t="s">
        <v>3</v>
      </c>
      <c r="I2032" s="3">
        <v>44039.487038425927</v>
      </c>
      <c r="J2032">
        <v>1.5781400000000001</v>
      </c>
      <c r="K2032">
        <v>4.5290929999999996</v>
      </c>
      <c r="L2032">
        <f t="shared" si="31"/>
        <v>4.4710578999999999</v>
      </c>
    </row>
    <row r="2033" spans="1:12" x14ac:dyDescent="0.25">
      <c r="A2033" s="1">
        <v>46588</v>
      </c>
      <c r="B2033" t="s">
        <v>1766</v>
      </c>
      <c r="D2033">
        <v>18.307691999999999</v>
      </c>
      <c r="E2033">
        <v>0</v>
      </c>
      <c r="F2033">
        <v>38</v>
      </c>
      <c r="G2033" t="s">
        <v>3</v>
      </c>
      <c r="I2033" s="3">
        <v>44039.48704133102</v>
      </c>
      <c r="J2033">
        <v>1.582738</v>
      </c>
      <c r="K2033">
        <v>4.5351499999999998</v>
      </c>
      <c r="L2033">
        <f t="shared" si="31"/>
        <v>4.4771149000000001</v>
      </c>
    </row>
    <row r="2034" spans="1:12" x14ac:dyDescent="0.25">
      <c r="A2034" s="1">
        <v>46588</v>
      </c>
      <c r="B2034" t="s">
        <v>1766</v>
      </c>
      <c r="D2034">
        <v>18.230768999999999</v>
      </c>
      <c r="E2034">
        <v>0</v>
      </c>
      <c r="F2034">
        <v>38</v>
      </c>
      <c r="G2034" t="s">
        <v>3</v>
      </c>
      <c r="I2034" s="3">
        <v>44039.487044409725</v>
      </c>
      <c r="J2034">
        <v>1.2227399999999999</v>
      </c>
      <c r="K2034">
        <v>4.5380700000000003</v>
      </c>
      <c r="L2034">
        <f t="shared" si="31"/>
        <v>4.4800349000000006</v>
      </c>
    </row>
    <row r="2035" spans="1:12" x14ac:dyDescent="0.25">
      <c r="A2035" s="1">
        <v>46588</v>
      </c>
      <c r="B2035" t="s">
        <v>1766</v>
      </c>
      <c r="D2035">
        <v>18.230768999999999</v>
      </c>
      <c r="E2035">
        <v>0</v>
      </c>
      <c r="F2035">
        <v>38</v>
      </c>
      <c r="G2035" t="s">
        <v>3</v>
      </c>
      <c r="I2035" s="3">
        <v>44039.487047442133</v>
      </c>
      <c r="J2035">
        <v>0</v>
      </c>
      <c r="K2035">
        <v>4.538513</v>
      </c>
      <c r="L2035">
        <f t="shared" si="31"/>
        <v>4.4804779000000003</v>
      </c>
    </row>
    <row r="2036" spans="1:12" x14ac:dyDescent="0.25">
      <c r="A2036" s="1">
        <v>46588</v>
      </c>
      <c r="B2036" t="s">
        <v>1767</v>
      </c>
      <c r="D2036">
        <v>18.230768999999999</v>
      </c>
      <c r="E2036">
        <v>0</v>
      </c>
      <c r="F2036">
        <v>38</v>
      </c>
      <c r="G2036" t="s">
        <v>3</v>
      </c>
      <c r="I2036" s="3">
        <v>44039.487050509262</v>
      </c>
      <c r="J2036">
        <v>0</v>
      </c>
      <c r="K2036">
        <v>4.538513</v>
      </c>
      <c r="L2036">
        <f t="shared" si="31"/>
        <v>4.4804779000000003</v>
      </c>
    </row>
    <row r="2037" spans="1:12" x14ac:dyDescent="0.25">
      <c r="A2037" s="1">
        <v>46588</v>
      </c>
      <c r="B2037" t="s">
        <v>1767</v>
      </c>
      <c r="D2037">
        <v>18.230768999999999</v>
      </c>
      <c r="E2037">
        <v>0</v>
      </c>
      <c r="F2037">
        <v>38</v>
      </c>
      <c r="G2037" t="s">
        <v>3</v>
      </c>
      <c r="I2037" s="3">
        <v>44039.487053645833</v>
      </c>
      <c r="J2037">
        <v>0</v>
      </c>
      <c r="K2037">
        <v>4.538513</v>
      </c>
      <c r="L2037">
        <f t="shared" si="31"/>
        <v>4.4804779000000003</v>
      </c>
    </row>
    <row r="2038" spans="1:12" x14ac:dyDescent="0.25">
      <c r="A2038" s="1">
        <v>46588</v>
      </c>
      <c r="B2038" t="s">
        <v>1767</v>
      </c>
      <c r="D2038">
        <v>18.230768999999999</v>
      </c>
      <c r="E2038">
        <v>0</v>
      </c>
      <c r="F2038">
        <v>38</v>
      </c>
      <c r="G2038" t="s">
        <v>3</v>
      </c>
      <c r="I2038" s="3">
        <v>44039.487056736114</v>
      </c>
      <c r="J2038">
        <v>0</v>
      </c>
      <c r="K2038">
        <v>4.538513</v>
      </c>
      <c r="L2038">
        <f t="shared" si="31"/>
        <v>4.4804779000000003</v>
      </c>
    </row>
    <row r="2039" spans="1:12" x14ac:dyDescent="0.25">
      <c r="A2039" s="1">
        <v>46588</v>
      </c>
      <c r="B2039" t="s">
        <v>1767</v>
      </c>
      <c r="D2039">
        <v>18.230768999999999</v>
      </c>
      <c r="E2039">
        <v>0</v>
      </c>
      <c r="F2039">
        <v>38</v>
      </c>
      <c r="G2039" t="s">
        <v>3</v>
      </c>
      <c r="I2039" s="3">
        <v>44039.487059687497</v>
      </c>
      <c r="J2039">
        <v>0</v>
      </c>
      <c r="K2039">
        <v>4.538513</v>
      </c>
      <c r="L2039">
        <f t="shared" si="31"/>
        <v>4.4804779000000003</v>
      </c>
    </row>
    <row r="2040" spans="1:12" x14ac:dyDescent="0.25">
      <c r="A2040" s="1">
        <v>46588</v>
      </c>
      <c r="B2040" t="s">
        <v>1768</v>
      </c>
      <c r="D2040">
        <v>18.230768999999999</v>
      </c>
      <c r="E2040">
        <v>0</v>
      </c>
      <c r="F2040">
        <v>38</v>
      </c>
      <c r="G2040" t="s">
        <v>3</v>
      </c>
      <c r="I2040" s="3">
        <v>44039.487062592591</v>
      </c>
      <c r="J2040">
        <v>0</v>
      </c>
      <c r="K2040">
        <v>4.538513</v>
      </c>
      <c r="L2040">
        <f t="shared" si="31"/>
        <v>4.4804779000000003</v>
      </c>
    </row>
    <row r="2041" spans="1:12" x14ac:dyDescent="0.25">
      <c r="A2041" s="1">
        <v>46588</v>
      </c>
      <c r="B2041" t="s">
        <v>1768</v>
      </c>
      <c r="D2041">
        <v>18.230768999999999</v>
      </c>
      <c r="E2041">
        <v>0</v>
      </c>
      <c r="F2041">
        <v>38</v>
      </c>
      <c r="G2041" t="s">
        <v>3</v>
      </c>
      <c r="I2041" s="3">
        <v>44039.487065497684</v>
      </c>
      <c r="J2041">
        <v>0</v>
      </c>
      <c r="K2041">
        <v>4.538513</v>
      </c>
      <c r="L2041">
        <f t="shared" si="31"/>
        <v>4.4804779000000003</v>
      </c>
    </row>
    <row r="2042" spans="1:12" x14ac:dyDescent="0.25">
      <c r="A2042" s="1">
        <v>46588</v>
      </c>
      <c r="B2042" t="s">
        <v>1768</v>
      </c>
      <c r="D2042">
        <v>18.230768999999999</v>
      </c>
      <c r="E2042">
        <v>0</v>
      </c>
      <c r="F2042">
        <v>38</v>
      </c>
      <c r="G2042" t="s">
        <v>3</v>
      </c>
      <c r="I2042" s="3">
        <v>44039.487068518516</v>
      </c>
      <c r="J2042">
        <v>0</v>
      </c>
      <c r="K2042">
        <v>4.538513</v>
      </c>
      <c r="L2042">
        <f t="shared" si="31"/>
        <v>4.4804779000000003</v>
      </c>
    </row>
    <row r="2043" spans="1:12" x14ac:dyDescent="0.25">
      <c r="A2043" s="1">
        <v>46588</v>
      </c>
      <c r="B2043" t="s">
        <v>1768</v>
      </c>
      <c r="D2043">
        <v>18.230768999999999</v>
      </c>
      <c r="E2043">
        <v>0</v>
      </c>
      <c r="F2043">
        <v>38</v>
      </c>
      <c r="G2043" t="s">
        <v>3</v>
      </c>
      <c r="I2043" s="3">
        <v>44039.487071504627</v>
      </c>
      <c r="J2043">
        <v>0</v>
      </c>
      <c r="K2043">
        <v>4.538513</v>
      </c>
      <c r="L2043">
        <f t="shared" si="31"/>
        <v>4.4804779000000003</v>
      </c>
    </row>
    <row r="2044" spans="1:12" x14ac:dyDescent="0.25">
      <c r="A2044" s="1">
        <v>46588</v>
      </c>
      <c r="B2044" t="s">
        <v>1769</v>
      </c>
      <c r="D2044">
        <v>18.230768999999999</v>
      </c>
      <c r="E2044">
        <v>0</v>
      </c>
      <c r="F2044">
        <v>38</v>
      </c>
      <c r="G2044" t="s">
        <v>3</v>
      </c>
      <c r="I2044" s="3">
        <v>44039.487074467594</v>
      </c>
      <c r="J2044">
        <v>0</v>
      </c>
      <c r="K2044">
        <v>4.538513</v>
      </c>
      <c r="L2044">
        <f t="shared" si="31"/>
        <v>4.4804779000000003</v>
      </c>
    </row>
    <row r="2045" spans="1:12" x14ac:dyDescent="0.25">
      <c r="A2045" s="1">
        <v>46588</v>
      </c>
      <c r="B2045" t="s">
        <v>1769</v>
      </c>
      <c r="D2045">
        <v>18.230768999999999</v>
      </c>
      <c r="E2045">
        <v>0</v>
      </c>
      <c r="F2045">
        <v>38</v>
      </c>
      <c r="G2045" t="s">
        <v>3</v>
      </c>
      <c r="I2045" s="3">
        <v>44039.487077534723</v>
      </c>
      <c r="J2045">
        <v>0</v>
      </c>
      <c r="K2045">
        <v>4.538513</v>
      </c>
      <c r="L2045">
        <f t="shared" si="31"/>
        <v>4.4804779000000003</v>
      </c>
    </row>
    <row r="2046" spans="1:12" x14ac:dyDescent="0.25">
      <c r="A2046" s="1">
        <v>46588</v>
      </c>
      <c r="B2046" t="s">
        <v>1769</v>
      </c>
      <c r="D2046">
        <v>18.307691999999999</v>
      </c>
      <c r="E2046">
        <v>0</v>
      </c>
      <c r="F2046">
        <v>38</v>
      </c>
      <c r="G2046" t="s">
        <v>3</v>
      </c>
      <c r="I2046" s="3">
        <v>44039.48708053241</v>
      </c>
      <c r="J2046">
        <v>0</v>
      </c>
      <c r="K2046">
        <v>4.538513</v>
      </c>
      <c r="L2046">
        <f t="shared" si="31"/>
        <v>4.4804779000000003</v>
      </c>
    </row>
    <row r="2047" spans="1:12" x14ac:dyDescent="0.25">
      <c r="A2047" s="1">
        <v>46588</v>
      </c>
      <c r="B2047" t="s">
        <v>1769</v>
      </c>
      <c r="D2047">
        <v>18.230768999999999</v>
      </c>
      <c r="E2047">
        <v>0</v>
      </c>
      <c r="F2047">
        <v>38</v>
      </c>
      <c r="G2047" t="s">
        <v>3</v>
      </c>
      <c r="I2047" s="3">
        <v>44039.487085069442</v>
      </c>
      <c r="J2047">
        <v>0</v>
      </c>
      <c r="K2047">
        <v>4.538513</v>
      </c>
      <c r="L2047">
        <f t="shared" si="31"/>
        <v>4.4804779000000003</v>
      </c>
    </row>
    <row r="2048" spans="1:12" x14ac:dyDescent="0.25">
      <c r="A2048" s="1">
        <v>46588</v>
      </c>
      <c r="B2048" t="s">
        <v>1770</v>
      </c>
      <c r="D2048">
        <v>18.230768999999999</v>
      </c>
      <c r="E2048">
        <v>0</v>
      </c>
      <c r="F2048">
        <v>38</v>
      </c>
      <c r="G2048" t="s">
        <v>3</v>
      </c>
      <c r="I2048" s="3">
        <v>44039.48708648148</v>
      </c>
      <c r="J2048">
        <v>0</v>
      </c>
      <c r="K2048">
        <v>4.538513</v>
      </c>
      <c r="L2048">
        <f t="shared" si="31"/>
        <v>4.4804779000000003</v>
      </c>
    </row>
    <row r="2049" spans="1:12" x14ac:dyDescent="0.25">
      <c r="A2049" s="1">
        <v>46588</v>
      </c>
      <c r="B2049" t="s">
        <v>1770</v>
      </c>
      <c r="D2049">
        <v>18.307691999999999</v>
      </c>
      <c r="E2049">
        <v>0</v>
      </c>
      <c r="F2049">
        <v>38</v>
      </c>
      <c r="G2049" t="s">
        <v>3</v>
      </c>
      <c r="I2049" s="3">
        <v>44039.487089560185</v>
      </c>
      <c r="J2049">
        <v>0</v>
      </c>
      <c r="K2049">
        <v>4.538513</v>
      </c>
      <c r="L2049">
        <f t="shared" si="31"/>
        <v>4.4804779000000003</v>
      </c>
    </row>
    <row r="2050" spans="1:12" x14ac:dyDescent="0.25">
      <c r="A2050" s="1">
        <v>46588</v>
      </c>
      <c r="B2050" t="s">
        <v>1770</v>
      </c>
      <c r="D2050">
        <v>18.230768999999999</v>
      </c>
      <c r="E2050">
        <v>0</v>
      </c>
      <c r="F2050">
        <v>38</v>
      </c>
      <c r="G2050" t="s">
        <v>3</v>
      </c>
      <c r="I2050" s="3">
        <v>44039.487092546296</v>
      </c>
      <c r="J2050">
        <v>0</v>
      </c>
      <c r="K2050">
        <v>4.538513</v>
      </c>
      <c r="L2050">
        <f t="shared" si="31"/>
        <v>4.4804779000000003</v>
      </c>
    </row>
    <row r="2051" spans="1:12" x14ac:dyDescent="0.25">
      <c r="A2051" s="1">
        <v>46588</v>
      </c>
      <c r="B2051" t="s">
        <v>1770</v>
      </c>
      <c r="D2051">
        <v>18.230768999999999</v>
      </c>
      <c r="E2051">
        <v>0</v>
      </c>
      <c r="F2051">
        <v>38</v>
      </c>
      <c r="G2051" t="s">
        <v>3</v>
      </c>
      <c r="I2051" s="3">
        <v>44039.48710092593</v>
      </c>
      <c r="J2051">
        <v>0</v>
      </c>
      <c r="K2051">
        <v>4.538513</v>
      </c>
      <c r="L2051">
        <f t="shared" ref="L2051:L2114" si="32">K2051-$O$2</f>
        <v>4.4804779000000003</v>
      </c>
    </row>
    <row r="2052" spans="1:12" x14ac:dyDescent="0.25">
      <c r="A2052" s="1">
        <v>46588</v>
      </c>
      <c r="B2052" t="s">
        <v>1771</v>
      </c>
      <c r="D2052">
        <v>18.230768999999999</v>
      </c>
      <c r="E2052">
        <v>0</v>
      </c>
      <c r="F2052">
        <v>38</v>
      </c>
      <c r="G2052" t="s">
        <v>3</v>
      </c>
      <c r="I2052" s="3">
        <v>44039.487098518519</v>
      </c>
      <c r="J2052">
        <v>0</v>
      </c>
      <c r="K2052">
        <v>4.538513</v>
      </c>
      <c r="L2052">
        <f t="shared" si="32"/>
        <v>4.4804779000000003</v>
      </c>
    </row>
    <row r="2053" spans="1:12" x14ac:dyDescent="0.25">
      <c r="A2053" s="1">
        <v>46588</v>
      </c>
      <c r="B2053" t="s">
        <v>1771</v>
      </c>
      <c r="D2053">
        <v>18.230768999999999</v>
      </c>
      <c r="E2053">
        <v>0</v>
      </c>
      <c r="F2053">
        <v>38</v>
      </c>
      <c r="G2053" t="s">
        <v>3</v>
      </c>
      <c r="I2053" s="3">
        <v>44039.487101458333</v>
      </c>
      <c r="J2053">
        <v>3.7631850000000001E-2</v>
      </c>
      <c r="K2053">
        <v>4.5395219999999998</v>
      </c>
      <c r="L2053">
        <f t="shared" si="32"/>
        <v>4.4814869000000002</v>
      </c>
    </row>
    <row r="2054" spans="1:12" x14ac:dyDescent="0.25">
      <c r="A2054" s="1">
        <v>46588</v>
      </c>
      <c r="B2054" t="s">
        <v>1771</v>
      </c>
      <c r="D2054">
        <v>18.230768999999999</v>
      </c>
      <c r="E2054">
        <v>0</v>
      </c>
      <c r="F2054">
        <v>38</v>
      </c>
      <c r="G2054" t="s">
        <v>3</v>
      </c>
      <c r="I2054" s="3">
        <v>44039.487104560183</v>
      </c>
      <c r="J2054">
        <v>0.1873387</v>
      </c>
      <c r="K2054">
        <v>4.5410820000000003</v>
      </c>
      <c r="L2054">
        <f t="shared" si="32"/>
        <v>4.4830469000000006</v>
      </c>
    </row>
    <row r="2055" spans="1:12" x14ac:dyDescent="0.25">
      <c r="A2055" s="1">
        <v>46588</v>
      </c>
      <c r="B2055" t="s">
        <v>1772</v>
      </c>
      <c r="D2055">
        <v>18.230768999999999</v>
      </c>
      <c r="E2055">
        <v>0</v>
      </c>
      <c r="F2055">
        <v>38</v>
      </c>
      <c r="G2055" t="s">
        <v>3</v>
      </c>
      <c r="I2055" s="3">
        <v>44039.487117939818</v>
      </c>
      <c r="J2055">
        <v>0.23517199999999999</v>
      </c>
      <c r="K2055">
        <v>4.5422070000000003</v>
      </c>
      <c r="L2055">
        <f t="shared" si="32"/>
        <v>4.4841719000000007</v>
      </c>
    </row>
    <row r="2056" spans="1:12" x14ac:dyDescent="0.25">
      <c r="A2056" s="1">
        <v>46588</v>
      </c>
      <c r="B2056" t="s">
        <v>1772</v>
      </c>
      <c r="D2056">
        <v>18.230768999999999</v>
      </c>
      <c r="E2056">
        <v>0</v>
      </c>
      <c r="F2056">
        <v>38</v>
      </c>
      <c r="G2056" t="s">
        <v>3</v>
      </c>
      <c r="I2056" s="3">
        <v>44039.487110752314</v>
      </c>
      <c r="J2056">
        <v>0.19020090000000001</v>
      </c>
      <c r="K2056">
        <v>4.5430650000000004</v>
      </c>
      <c r="L2056">
        <f t="shared" si="32"/>
        <v>4.4850299000000007</v>
      </c>
    </row>
    <row r="2057" spans="1:12" x14ac:dyDescent="0.25">
      <c r="A2057" s="1">
        <v>46588</v>
      </c>
      <c r="B2057" t="s">
        <v>1772</v>
      </c>
      <c r="D2057">
        <v>18.307691999999999</v>
      </c>
      <c r="E2057">
        <v>0</v>
      </c>
      <c r="F2057">
        <v>38</v>
      </c>
      <c r="G2057" t="s">
        <v>3</v>
      </c>
      <c r="I2057" s="3">
        <v>44039.487113726849</v>
      </c>
      <c r="J2057">
        <v>0.12050039999999999</v>
      </c>
      <c r="K2057">
        <v>4.543571</v>
      </c>
      <c r="L2057">
        <f t="shared" si="32"/>
        <v>4.4855359000000004</v>
      </c>
    </row>
    <row r="2058" spans="1:12" x14ac:dyDescent="0.25">
      <c r="A2058" s="1">
        <v>46588</v>
      </c>
      <c r="B2058" t="s">
        <v>1772</v>
      </c>
      <c r="D2058">
        <v>18.230768999999999</v>
      </c>
      <c r="E2058">
        <v>0</v>
      </c>
      <c r="F2058">
        <v>38</v>
      </c>
      <c r="G2058" t="s">
        <v>3</v>
      </c>
      <c r="I2058" s="3">
        <v>44039.487116747689</v>
      </c>
      <c r="J2058">
        <v>0.1116639</v>
      </c>
      <c r="K2058">
        <v>4.543984</v>
      </c>
      <c r="L2058">
        <f t="shared" si="32"/>
        <v>4.4859489000000004</v>
      </c>
    </row>
    <row r="2059" spans="1:12" x14ac:dyDescent="0.25">
      <c r="A2059" s="1">
        <v>46588</v>
      </c>
      <c r="B2059" t="s">
        <v>1773</v>
      </c>
      <c r="D2059">
        <v>18.230768999999999</v>
      </c>
      <c r="E2059">
        <v>0</v>
      </c>
      <c r="F2059">
        <v>38</v>
      </c>
      <c r="G2059" t="s">
        <v>3</v>
      </c>
      <c r="I2059" s="3">
        <v>44039.487119664351</v>
      </c>
      <c r="J2059">
        <v>9.8707740000000002E-2</v>
      </c>
      <c r="K2059">
        <v>4.5443499999999997</v>
      </c>
      <c r="L2059">
        <f t="shared" si="32"/>
        <v>4.4863149</v>
      </c>
    </row>
    <row r="2060" spans="1:12" x14ac:dyDescent="0.25">
      <c r="A2060" s="1">
        <v>46588</v>
      </c>
      <c r="B2060" t="s">
        <v>1773</v>
      </c>
      <c r="D2060">
        <v>18.230768999999999</v>
      </c>
      <c r="E2060">
        <v>0</v>
      </c>
      <c r="F2060">
        <v>38</v>
      </c>
      <c r="G2060" t="s">
        <v>3</v>
      </c>
      <c r="I2060" s="3">
        <v>44039.487122719911</v>
      </c>
      <c r="J2060">
        <v>8.1263829999999995E-2</v>
      </c>
      <c r="K2060">
        <v>4.5447119999999996</v>
      </c>
      <c r="L2060">
        <f t="shared" si="32"/>
        <v>4.4866769</v>
      </c>
    </row>
    <row r="2061" spans="1:12" x14ac:dyDescent="0.25">
      <c r="A2061" s="1">
        <v>46588</v>
      </c>
      <c r="B2061" t="s">
        <v>1773</v>
      </c>
      <c r="D2061">
        <v>18.230768999999999</v>
      </c>
      <c r="E2061">
        <v>0</v>
      </c>
      <c r="F2061">
        <v>38</v>
      </c>
      <c r="G2061" t="s">
        <v>3</v>
      </c>
      <c r="I2061" s="3">
        <v>44039.487125729167</v>
      </c>
      <c r="J2061">
        <v>6.5494300000000005E-2</v>
      </c>
      <c r="K2061">
        <v>4.5449679999999999</v>
      </c>
      <c r="L2061">
        <f t="shared" si="32"/>
        <v>4.4869329000000002</v>
      </c>
    </row>
    <row r="2062" spans="1:12" x14ac:dyDescent="0.25">
      <c r="A2062" s="1">
        <v>46588</v>
      </c>
      <c r="B2062" t="s">
        <v>1773</v>
      </c>
      <c r="D2062">
        <v>18.230768999999999</v>
      </c>
      <c r="E2062">
        <v>0</v>
      </c>
      <c r="F2062">
        <v>38</v>
      </c>
      <c r="G2062" t="s">
        <v>3</v>
      </c>
      <c r="I2062" s="3">
        <v>44039.487128749999</v>
      </c>
      <c r="J2062">
        <v>5.9823910000000001E-2</v>
      </c>
      <c r="K2062">
        <v>4.5451829999999998</v>
      </c>
      <c r="L2062">
        <f t="shared" si="32"/>
        <v>4.4871479000000001</v>
      </c>
    </row>
    <row r="2063" spans="1:12" x14ac:dyDescent="0.25">
      <c r="A2063" s="1">
        <v>46588</v>
      </c>
      <c r="B2063" t="s">
        <v>1774</v>
      </c>
      <c r="D2063">
        <v>18.230768999999999</v>
      </c>
      <c r="E2063">
        <v>0</v>
      </c>
      <c r="F2063">
        <v>38</v>
      </c>
      <c r="G2063" t="s">
        <v>3</v>
      </c>
      <c r="I2063" s="3">
        <v>44039.487131770831</v>
      </c>
      <c r="J2063">
        <v>4.6290199999999997E-2</v>
      </c>
      <c r="K2063">
        <v>4.5453440000000001</v>
      </c>
      <c r="L2063">
        <f t="shared" si="32"/>
        <v>4.4873089000000004</v>
      </c>
    </row>
    <row r="2064" spans="1:12" x14ac:dyDescent="0.25">
      <c r="A2064" s="1">
        <v>46588</v>
      </c>
      <c r="B2064" t="s">
        <v>1774</v>
      </c>
      <c r="D2064">
        <v>18.230768999999999</v>
      </c>
      <c r="E2064">
        <v>0</v>
      </c>
      <c r="F2064">
        <v>38</v>
      </c>
      <c r="G2064" t="s">
        <v>3</v>
      </c>
      <c r="I2064" s="3">
        <v>44039.487134687501</v>
      </c>
      <c r="J2064">
        <v>3.0783000000000001E-2</v>
      </c>
      <c r="K2064">
        <v>4.5454549999999996</v>
      </c>
      <c r="L2064">
        <f t="shared" si="32"/>
        <v>4.4874198999999999</v>
      </c>
    </row>
    <row r="2065" spans="1:12" x14ac:dyDescent="0.25">
      <c r="A2065" s="1">
        <v>46588</v>
      </c>
      <c r="B2065" t="s">
        <v>1774</v>
      </c>
      <c r="D2065">
        <v>18.230768999999999</v>
      </c>
      <c r="E2065">
        <v>0</v>
      </c>
      <c r="F2065">
        <v>38</v>
      </c>
      <c r="G2065" t="s">
        <v>3</v>
      </c>
      <c r="I2065" s="3">
        <v>44039.487137685188</v>
      </c>
      <c r="J2065">
        <v>1.601311E-3</v>
      </c>
      <c r="K2065">
        <v>4.5455509999999997</v>
      </c>
      <c r="L2065">
        <f t="shared" si="32"/>
        <v>4.4875159</v>
      </c>
    </row>
    <row r="2066" spans="1:12" x14ac:dyDescent="0.25">
      <c r="A2066" s="1">
        <v>46588</v>
      </c>
      <c r="B2066" t="s">
        <v>1775</v>
      </c>
      <c r="D2066">
        <v>18.230768999999999</v>
      </c>
      <c r="E2066">
        <v>0</v>
      </c>
      <c r="F2066">
        <v>38</v>
      </c>
      <c r="G2066" t="s">
        <v>3</v>
      </c>
      <c r="I2066" s="3">
        <v>44039.487140775462</v>
      </c>
      <c r="J2066">
        <v>1.231498E-2</v>
      </c>
      <c r="K2066">
        <v>4.5456700000000003</v>
      </c>
      <c r="L2066">
        <f t="shared" si="32"/>
        <v>4.4876349000000006</v>
      </c>
    </row>
    <row r="2067" spans="1:12" x14ac:dyDescent="0.25">
      <c r="A2067" s="1">
        <v>46588</v>
      </c>
      <c r="B2067" t="s">
        <v>1775</v>
      </c>
      <c r="D2067">
        <v>18.230768999999999</v>
      </c>
      <c r="E2067">
        <v>0</v>
      </c>
      <c r="F2067">
        <v>38</v>
      </c>
      <c r="G2067" t="s">
        <v>3</v>
      </c>
      <c r="I2067" s="3">
        <v>44039.48714391204</v>
      </c>
      <c r="J2067">
        <v>2.3349780000000001E-2</v>
      </c>
      <c r="K2067">
        <v>4.54582</v>
      </c>
      <c r="L2067">
        <f t="shared" si="32"/>
        <v>4.4877849000000003</v>
      </c>
    </row>
    <row r="2068" spans="1:12" x14ac:dyDescent="0.25">
      <c r="A2068" s="1">
        <v>46588</v>
      </c>
      <c r="B2068" t="s">
        <v>1775</v>
      </c>
      <c r="D2068">
        <v>18.230768999999999</v>
      </c>
      <c r="E2068">
        <v>0</v>
      </c>
      <c r="F2068">
        <v>38</v>
      </c>
      <c r="G2068" t="s">
        <v>3</v>
      </c>
      <c r="I2068" s="3">
        <v>44039.48714701389</v>
      </c>
      <c r="J2068">
        <v>4.0340769999999998E-2</v>
      </c>
      <c r="K2068">
        <v>4.5459899999999998</v>
      </c>
      <c r="L2068">
        <f t="shared" si="32"/>
        <v>4.4879549000000001</v>
      </c>
    </row>
    <row r="2069" spans="1:12" x14ac:dyDescent="0.25">
      <c r="A2069" s="1">
        <v>46588</v>
      </c>
      <c r="B2069" t="s">
        <v>1775</v>
      </c>
      <c r="D2069">
        <v>18.230768999999999</v>
      </c>
      <c r="E2069">
        <v>0</v>
      </c>
      <c r="F2069">
        <v>38</v>
      </c>
      <c r="G2069" t="s">
        <v>3</v>
      </c>
      <c r="I2069" s="3">
        <v>44039.487150069443</v>
      </c>
      <c r="J2069">
        <v>0.84205589999999997</v>
      </c>
      <c r="K2069">
        <v>4.5481470000000002</v>
      </c>
      <c r="L2069">
        <f t="shared" si="32"/>
        <v>4.4901119000000005</v>
      </c>
    </row>
    <row r="2070" spans="1:12" x14ac:dyDescent="0.25">
      <c r="A2070" s="1">
        <v>46588</v>
      </c>
      <c r="B2070" t="s">
        <v>1776</v>
      </c>
      <c r="D2070">
        <v>18.230768999999999</v>
      </c>
      <c r="E2070">
        <v>0</v>
      </c>
      <c r="F2070">
        <v>37</v>
      </c>
      <c r="G2070" t="s">
        <v>3</v>
      </c>
      <c r="I2070" s="3">
        <v>44039.487155324074</v>
      </c>
      <c r="J2070">
        <v>1.62</v>
      </c>
      <c r="K2070">
        <v>4.555593</v>
      </c>
      <c r="L2070">
        <f t="shared" si="32"/>
        <v>4.4975579000000003</v>
      </c>
    </row>
    <row r="2071" spans="1:12" x14ac:dyDescent="0.25">
      <c r="A2071" s="1">
        <v>46588</v>
      </c>
      <c r="B2071" t="s">
        <v>1776</v>
      </c>
      <c r="D2071">
        <v>18.230768999999999</v>
      </c>
      <c r="E2071">
        <v>0</v>
      </c>
      <c r="F2071">
        <v>37</v>
      </c>
      <c r="G2071" t="s">
        <v>3</v>
      </c>
      <c r="I2071" s="3">
        <v>44039.487155983799</v>
      </c>
      <c r="J2071">
        <v>1.62</v>
      </c>
      <c r="K2071">
        <v>4.5628120000000001</v>
      </c>
      <c r="L2071">
        <f t="shared" si="32"/>
        <v>4.5047769000000004</v>
      </c>
    </row>
    <row r="2072" spans="1:12" x14ac:dyDescent="0.25">
      <c r="A2072" s="1">
        <v>46588</v>
      </c>
      <c r="B2072" t="s">
        <v>1776</v>
      </c>
      <c r="D2072">
        <v>18.230768999999999</v>
      </c>
      <c r="E2072">
        <v>0</v>
      </c>
      <c r="F2072">
        <v>37</v>
      </c>
      <c r="G2072" t="s">
        <v>3</v>
      </c>
      <c r="I2072" s="3">
        <v>44039.487158958334</v>
      </c>
      <c r="J2072">
        <v>1.62</v>
      </c>
      <c r="K2072">
        <v>4.5703329999999998</v>
      </c>
      <c r="L2072">
        <f t="shared" si="32"/>
        <v>4.5122979000000001</v>
      </c>
    </row>
    <row r="2073" spans="1:12" x14ac:dyDescent="0.25">
      <c r="A2073" s="1">
        <v>46588</v>
      </c>
      <c r="B2073" t="s">
        <v>1776</v>
      </c>
      <c r="D2073">
        <v>18.230768999999999</v>
      </c>
      <c r="E2073">
        <v>0</v>
      </c>
      <c r="F2073">
        <v>37</v>
      </c>
      <c r="G2073" t="s">
        <v>3</v>
      </c>
      <c r="I2073" s="3">
        <v>44039.487161874997</v>
      </c>
      <c r="J2073">
        <v>1.398712</v>
      </c>
      <c r="K2073">
        <v>4.5740920000000003</v>
      </c>
      <c r="L2073">
        <f t="shared" si="32"/>
        <v>4.5160569000000006</v>
      </c>
    </row>
    <row r="2074" spans="1:12" x14ac:dyDescent="0.25">
      <c r="A2074" s="1">
        <v>46588</v>
      </c>
      <c r="B2074" t="s">
        <v>1777</v>
      </c>
      <c r="D2074">
        <v>18.230768999999999</v>
      </c>
      <c r="E2074">
        <v>0</v>
      </c>
      <c r="F2074">
        <v>37</v>
      </c>
      <c r="G2074" t="s">
        <v>3</v>
      </c>
      <c r="I2074" s="3">
        <v>44039.487168634259</v>
      </c>
      <c r="J2074">
        <v>0.90112099999999995</v>
      </c>
      <c r="K2074">
        <v>4.5751030000000004</v>
      </c>
      <c r="L2074">
        <f t="shared" si="32"/>
        <v>4.5170679000000007</v>
      </c>
    </row>
    <row r="2075" spans="1:12" x14ac:dyDescent="0.25">
      <c r="A2075" s="1">
        <v>46588</v>
      </c>
      <c r="B2075" t="s">
        <v>1777</v>
      </c>
      <c r="D2075">
        <v>18.230768999999999</v>
      </c>
      <c r="E2075">
        <v>0</v>
      </c>
      <c r="F2075">
        <v>37</v>
      </c>
      <c r="G2075" t="s">
        <v>3</v>
      </c>
      <c r="I2075" s="3">
        <v>44039.48716783565</v>
      </c>
      <c r="J2075">
        <v>0</v>
      </c>
      <c r="K2075">
        <v>4.5751179999999998</v>
      </c>
      <c r="L2075">
        <f t="shared" si="32"/>
        <v>4.5170829000000001</v>
      </c>
    </row>
    <row r="2076" spans="1:12" x14ac:dyDescent="0.25">
      <c r="A2076" s="1">
        <v>46588</v>
      </c>
      <c r="B2076" t="s">
        <v>1777</v>
      </c>
      <c r="D2076">
        <v>18.230768999999999</v>
      </c>
      <c r="E2076">
        <v>0</v>
      </c>
      <c r="F2076">
        <v>37</v>
      </c>
      <c r="G2076" t="s">
        <v>3</v>
      </c>
      <c r="I2076" s="3">
        <v>44039.487170879627</v>
      </c>
      <c r="J2076">
        <v>0</v>
      </c>
      <c r="K2076">
        <v>4.5751179999999998</v>
      </c>
      <c r="L2076">
        <f t="shared" si="32"/>
        <v>4.5170829000000001</v>
      </c>
    </row>
    <row r="2077" spans="1:12" x14ac:dyDescent="0.25">
      <c r="A2077" s="1">
        <v>46588</v>
      </c>
      <c r="B2077" t="s">
        <v>1777</v>
      </c>
      <c r="D2077">
        <v>18.307691999999999</v>
      </c>
      <c r="E2077">
        <v>0</v>
      </c>
      <c r="F2077">
        <v>37</v>
      </c>
      <c r="G2077" t="s">
        <v>3</v>
      </c>
      <c r="I2077" s="3">
        <v>44039.487173912035</v>
      </c>
      <c r="J2077">
        <v>0</v>
      </c>
      <c r="K2077">
        <v>4.5751179999999998</v>
      </c>
      <c r="L2077">
        <f t="shared" si="32"/>
        <v>4.5170829000000001</v>
      </c>
    </row>
    <row r="2078" spans="1:12" x14ac:dyDescent="0.25">
      <c r="A2078" s="1">
        <v>46588</v>
      </c>
      <c r="B2078" t="s">
        <v>1778</v>
      </c>
      <c r="D2078">
        <v>18.230768999999999</v>
      </c>
      <c r="E2078">
        <v>0</v>
      </c>
      <c r="F2078">
        <v>37</v>
      </c>
      <c r="G2078" t="s">
        <v>3</v>
      </c>
      <c r="I2078" s="3">
        <v>44039.487184953701</v>
      </c>
      <c r="J2078">
        <v>0</v>
      </c>
      <c r="K2078">
        <v>4.5751179999999998</v>
      </c>
      <c r="L2078">
        <f t="shared" si="32"/>
        <v>4.5170829000000001</v>
      </c>
    </row>
    <row r="2079" spans="1:12" x14ac:dyDescent="0.25">
      <c r="A2079" s="1">
        <v>46588</v>
      </c>
      <c r="B2079" t="s">
        <v>1778</v>
      </c>
      <c r="D2079">
        <v>18.230768999999999</v>
      </c>
      <c r="E2079">
        <v>0</v>
      </c>
      <c r="F2079">
        <v>37</v>
      </c>
      <c r="G2079" t="s">
        <v>3</v>
      </c>
      <c r="I2079" s="3">
        <v>44039.487179837961</v>
      </c>
      <c r="J2079">
        <v>0</v>
      </c>
      <c r="K2079">
        <v>4.5751179999999998</v>
      </c>
      <c r="L2079">
        <f t="shared" si="32"/>
        <v>4.5170829000000001</v>
      </c>
    </row>
    <row r="2080" spans="1:12" x14ac:dyDescent="0.25">
      <c r="A2080" s="1">
        <v>46588</v>
      </c>
      <c r="B2080" t="s">
        <v>1778</v>
      </c>
      <c r="D2080">
        <v>18.230768999999999</v>
      </c>
      <c r="E2080">
        <v>0</v>
      </c>
      <c r="F2080">
        <v>37</v>
      </c>
      <c r="G2080" t="s">
        <v>3</v>
      </c>
      <c r="I2080" s="3">
        <v>44039.48718300926</v>
      </c>
      <c r="J2080">
        <v>0</v>
      </c>
      <c r="K2080">
        <v>4.5751179999999998</v>
      </c>
      <c r="L2080">
        <f t="shared" si="32"/>
        <v>4.5170829000000001</v>
      </c>
    </row>
    <row r="2081" spans="1:12" x14ac:dyDescent="0.25">
      <c r="A2081" s="1">
        <v>46588</v>
      </c>
      <c r="B2081" t="s">
        <v>1778</v>
      </c>
      <c r="D2081">
        <v>18.230768999999999</v>
      </c>
      <c r="E2081">
        <v>0</v>
      </c>
      <c r="F2081">
        <v>37</v>
      </c>
      <c r="G2081" t="s">
        <v>3</v>
      </c>
      <c r="I2081" s="3">
        <v>44039.487186122686</v>
      </c>
      <c r="J2081">
        <v>0</v>
      </c>
      <c r="K2081">
        <v>4.5751179999999998</v>
      </c>
      <c r="L2081">
        <f t="shared" si="32"/>
        <v>4.5170829000000001</v>
      </c>
    </row>
    <row r="2082" spans="1:12" x14ac:dyDescent="0.25">
      <c r="A2082" s="1">
        <v>46588</v>
      </c>
      <c r="B2082" t="s">
        <v>1779</v>
      </c>
      <c r="D2082">
        <v>18.230768999999999</v>
      </c>
      <c r="E2082">
        <v>0</v>
      </c>
      <c r="F2082">
        <v>37</v>
      </c>
      <c r="G2082" t="s">
        <v>3</v>
      </c>
      <c r="I2082" s="3">
        <v>44039.487189027779</v>
      </c>
      <c r="J2082">
        <v>0</v>
      </c>
      <c r="K2082">
        <v>4.5751179999999998</v>
      </c>
      <c r="L2082">
        <f t="shared" si="32"/>
        <v>4.5170829000000001</v>
      </c>
    </row>
    <row r="2083" spans="1:12" x14ac:dyDescent="0.25">
      <c r="A2083" s="1">
        <v>46588</v>
      </c>
      <c r="B2083" t="s">
        <v>1779</v>
      </c>
      <c r="D2083">
        <v>18.230768999999999</v>
      </c>
      <c r="E2083">
        <v>0</v>
      </c>
      <c r="F2083">
        <v>37</v>
      </c>
      <c r="G2083" t="s">
        <v>3</v>
      </c>
      <c r="I2083" s="3">
        <v>44039.487191932873</v>
      </c>
      <c r="J2083">
        <v>0</v>
      </c>
      <c r="K2083">
        <v>4.5751179999999998</v>
      </c>
      <c r="L2083">
        <f t="shared" si="32"/>
        <v>4.5170829000000001</v>
      </c>
    </row>
    <row r="2084" spans="1:12" x14ac:dyDescent="0.25">
      <c r="A2084" s="1">
        <v>46588</v>
      </c>
      <c r="B2084" t="s">
        <v>1779</v>
      </c>
      <c r="D2084">
        <v>18.307691999999999</v>
      </c>
      <c r="E2084">
        <v>0</v>
      </c>
      <c r="F2084">
        <v>37</v>
      </c>
      <c r="G2084" t="s">
        <v>3</v>
      </c>
      <c r="I2084" s="3">
        <v>44039.487195046298</v>
      </c>
      <c r="J2084">
        <v>0</v>
      </c>
      <c r="K2084">
        <v>4.5751179999999998</v>
      </c>
      <c r="L2084">
        <f t="shared" si="32"/>
        <v>4.5170829000000001</v>
      </c>
    </row>
    <row r="2085" spans="1:12" x14ac:dyDescent="0.25">
      <c r="A2085" s="1">
        <v>46588</v>
      </c>
      <c r="B2085" t="s">
        <v>1780</v>
      </c>
      <c r="D2085">
        <v>18.230768999999999</v>
      </c>
      <c r="E2085">
        <v>0</v>
      </c>
      <c r="F2085">
        <v>37</v>
      </c>
      <c r="G2085" t="s">
        <v>3</v>
      </c>
      <c r="I2085" s="3">
        <v>44039.487198113427</v>
      </c>
      <c r="J2085">
        <v>0</v>
      </c>
      <c r="K2085">
        <v>4.5751179999999998</v>
      </c>
      <c r="L2085">
        <f t="shared" si="32"/>
        <v>4.5170829000000001</v>
      </c>
    </row>
    <row r="2086" spans="1:12" x14ac:dyDescent="0.25">
      <c r="A2086" s="1">
        <v>46588</v>
      </c>
      <c r="B2086" t="s">
        <v>1780</v>
      </c>
      <c r="D2086">
        <v>18.230768999999999</v>
      </c>
      <c r="E2086">
        <v>0</v>
      </c>
      <c r="F2086">
        <v>37</v>
      </c>
      <c r="G2086" t="s">
        <v>3</v>
      </c>
      <c r="I2086" s="3">
        <v>44039.487201076387</v>
      </c>
      <c r="J2086">
        <v>0</v>
      </c>
      <c r="K2086">
        <v>4.5751179999999998</v>
      </c>
      <c r="L2086">
        <f t="shared" si="32"/>
        <v>4.5170829000000001</v>
      </c>
    </row>
    <row r="2087" spans="1:12" x14ac:dyDescent="0.25">
      <c r="A2087" s="1">
        <v>46588</v>
      </c>
      <c r="B2087" t="s">
        <v>1780</v>
      </c>
      <c r="D2087">
        <v>18.230768999999999</v>
      </c>
      <c r="E2087">
        <v>0</v>
      </c>
      <c r="F2087">
        <v>37</v>
      </c>
      <c r="G2087" t="s">
        <v>3</v>
      </c>
      <c r="I2087" s="3">
        <v>44039.487204074074</v>
      </c>
      <c r="J2087">
        <v>0</v>
      </c>
      <c r="K2087">
        <v>4.5751179999999998</v>
      </c>
      <c r="L2087">
        <f t="shared" si="32"/>
        <v>4.5170829000000001</v>
      </c>
    </row>
    <row r="2088" spans="1:12" x14ac:dyDescent="0.25">
      <c r="A2088" s="1">
        <v>46588</v>
      </c>
      <c r="B2088" t="s">
        <v>1780</v>
      </c>
      <c r="D2088">
        <v>18.230768999999999</v>
      </c>
      <c r="E2088">
        <v>0</v>
      </c>
      <c r="F2088">
        <v>37</v>
      </c>
      <c r="G2088" t="s">
        <v>3</v>
      </c>
      <c r="I2088" s="3">
        <v>44039.487206979167</v>
      </c>
      <c r="J2088">
        <v>0</v>
      </c>
      <c r="K2088">
        <v>4.5751179999999998</v>
      </c>
      <c r="L2088">
        <f t="shared" si="32"/>
        <v>4.5170829000000001</v>
      </c>
    </row>
    <row r="2089" spans="1:12" x14ac:dyDescent="0.25">
      <c r="A2089" s="1">
        <v>46588</v>
      </c>
      <c r="B2089" t="s">
        <v>1781</v>
      </c>
      <c r="D2089">
        <v>18.923076999999999</v>
      </c>
      <c r="E2089">
        <v>0</v>
      </c>
      <c r="F2089">
        <v>36</v>
      </c>
      <c r="G2089" t="s">
        <v>3</v>
      </c>
      <c r="I2089" s="3">
        <v>44039.487209942126</v>
      </c>
      <c r="J2089">
        <v>0</v>
      </c>
      <c r="K2089">
        <v>4.5751179999999998</v>
      </c>
      <c r="L2089">
        <f t="shared" si="32"/>
        <v>4.5170829000000001</v>
      </c>
    </row>
    <row r="2090" spans="1:12" x14ac:dyDescent="0.25">
      <c r="A2090" s="1">
        <v>46588</v>
      </c>
      <c r="B2090" t="s">
        <v>1781</v>
      </c>
      <c r="D2090">
        <v>18.923076999999999</v>
      </c>
      <c r="E2090">
        <v>0</v>
      </c>
      <c r="F2090">
        <v>36</v>
      </c>
      <c r="G2090" t="s">
        <v>3</v>
      </c>
      <c r="I2090" s="3">
        <v>44039.487212928238</v>
      </c>
      <c r="J2090">
        <v>0</v>
      </c>
      <c r="K2090">
        <v>4.5751179999999998</v>
      </c>
      <c r="L2090">
        <f t="shared" si="32"/>
        <v>4.5170829000000001</v>
      </c>
    </row>
    <row r="2091" spans="1:12" x14ac:dyDescent="0.25">
      <c r="A2091" s="1">
        <v>46588</v>
      </c>
      <c r="B2091" t="s">
        <v>1781</v>
      </c>
      <c r="D2091">
        <v>18.923076999999999</v>
      </c>
      <c r="E2091">
        <v>0</v>
      </c>
      <c r="F2091">
        <v>36</v>
      </c>
      <c r="G2091" t="s">
        <v>3</v>
      </c>
      <c r="I2091" s="3">
        <v>44039.487216006943</v>
      </c>
      <c r="J2091">
        <v>0</v>
      </c>
      <c r="K2091">
        <v>4.5751179999999998</v>
      </c>
      <c r="L2091">
        <f t="shared" si="32"/>
        <v>4.5170829000000001</v>
      </c>
    </row>
    <row r="2092" spans="1:12" x14ac:dyDescent="0.25">
      <c r="A2092" s="1">
        <v>46588</v>
      </c>
      <c r="B2092" t="s">
        <v>1782</v>
      </c>
      <c r="D2092">
        <v>18.923076999999999</v>
      </c>
      <c r="E2092">
        <v>0</v>
      </c>
      <c r="F2092">
        <v>36</v>
      </c>
      <c r="G2092" t="s">
        <v>3</v>
      </c>
      <c r="I2092" s="3">
        <v>44039.487219016206</v>
      </c>
      <c r="J2092">
        <v>0</v>
      </c>
      <c r="K2092">
        <v>4.5751179999999998</v>
      </c>
      <c r="L2092">
        <f t="shared" si="32"/>
        <v>4.5170829000000001</v>
      </c>
    </row>
    <row r="2093" spans="1:12" x14ac:dyDescent="0.25">
      <c r="A2093" s="1">
        <v>46588</v>
      </c>
      <c r="B2093" t="s">
        <v>1782</v>
      </c>
      <c r="D2093">
        <v>18.923076999999999</v>
      </c>
      <c r="E2093">
        <v>0</v>
      </c>
      <c r="F2093">
        <v>36</v>
      </c>
      <c r="G2093" t="s">
        <v>3</v>
      </c>
      <c r="I2093" s="3">
        <v>44039.487221979165</v>
      </c>
      <c r="J2093">
        <v>0</v>
      </c>
      <c r="K2093">
        <v>4.5751179999999998</v>
      </c>
      <c r="L2093">
        <f t="shared" si="32"/>
        <v>4.5170829000000001</v>
      </c>
    </row>
    <row r="2094" spans="1:12" x14ac:dyDescent="0.25">
      <c r="A2094" s="1">
        <v>46588</v>
      </c>
      <c r="B2094" t="s">
        <v>1782</v>
      </c>
      <c r="D2094">
        <v>18.923076999999999</v>
      </c>
      <c r="E2094">
        <v>0</v>
      </c>
      <c r="F2094">
        <v>36</v>
      </c>
      <c r="G2094" t="s">
        <v>3</v>
      </c>
      <c r="I2094" s="3">
        <v>44039.487225046294</v>
      </c>
      <c r="J2094">
        <v>0</v>
      </c>
      <c r="K2094">
        <v>4.5751179999999998</v>
      </c>
      <c r="L2094">
        <f t="shared" si="32"/>
        <v>4.5170829000000001</v>
      </c>
    </row>
    <row r="2095" spans="1:12" x14ac:dyDescent="0.25">
      <c r="A2095" s="1">
        <v>46588</v>
      </c>
      <c r="B2095" t="s">
        <v>1782</v>
      </c>
      <c r="D2095">
        <v>18.846153999999999</v>
      </c>
      <c r="E2095">
        <v>0</v>
      </c>
      <c r="F2095">
        <v>36</v>
      </c>
      <c r="G2095" t="s">
        <v>3</v>
      </c>
      <c r="I2095" s="3">
        <v>44039.487228194441</v>
      </c>
      <c r="J2095">
        <v>0</v>
      </c>
      <c r="K2095">
        <v>4.5751179999999998</v>
      </c>
      <c r="L2095">
        <f t="shared" si="32"/>
        <v>4.5170829000000001</v>
      </c>
    </row>
    <row r="2096" spans="1:12" x14ac:dyDescent="0.25">
      <c r="A2096" s="1">
        <v>46588</v>
      </c>
      <c r="B2096" t="s">
        <v>1783</v>
      </c>
      <c r="D2096">
        <v>18.923076999999999</v>
      </c>
      <c r="E2096">
        <v>0</v>
      </c>
      <c r="F2096">
        <v>36</v>
      </c>
      <c r="G2096" t="s">
        <v>3</v>
      </c>
      <c r="I2096" s="3">
        <v>44039.487231145831</v>
      </c>
      <c r="J2096">
        <v>0</v>
      </c>
      <c r="K2096">
        <v>4.5751179999999998</v>
      </c>
      <c r="L2096">
        <f t="shared" si="32"/>
        <v>4.5170829000000001</v>
      </c>
    </row>
    <row r="2097" spans="1:12" x14ac:dyDescent="0.25">
      <c r="A2097" s="1">
        <v>46588</v>
      </c>
      <c r="B2097" t="s">
        <v>1783</v>
      </c>
      <c r="D2097">
        <v>18.923076999999999</v>
      </c>
      <c r="E2097">
        <v>0</v>
      </c>
      <c r="F2097">
        <v>36</v>
      </c>
      <c r="G2097" t="s">
        <v>3</v>
      </c>
      <c r="I2097" s="3">
        <v>44039.487238657406</v>
      </c>
      <c r="J2097">
        <v>0</v>
      </c>
      <c r="K2097">
        <v>4.5751179999999998</v>
      </c>
      <c r="L2097">
        <f t="shared" si="32"/>
        <v>4.5170829000000001</v>
      </c>
    </row>
    <row r="2098" spans="1:12" x14ac:dyDescent="0.25">
      <c r="A2098" s="1">
        <v>46588</v>
      </c>
      <c r="B2098" t="s">
        <v>1783</v>
      </c>
      <c r="D2098">
        <v>18.923076999999999</v>
      </c>
      <c r="E2098">
        <v>0</v>
      </c>
      <c r="F2098">
        <v>36</v>
      </c>
      <c r="G2098" t="s">
        <v>3</v>
      </c>
      <c r="I2098" s="3">
        <v>44039.487237326386</v>
      </c>
      <c r="J2098">
        <v>0</v>
      </c>
      <c r="K2098">
        <v>4.5751179999999998</v>
      </c>
      <c r="L2098">
        <f t="shared" si="32"/>
        <v>4.5170829000000001</v>
      </c>
    </row>
    <row r="2099" spans="1:12" x14ac:dyDescent="0.25">
      <c r="A2099" s="1">
        <v>46588</v>
      </c>
      <c r="B2099" t="s">
        <v>1783</v>
      </c>
      <c r="D2099">
        <v>18.923076999999999</v>
      </c>
      <c r="E2099">
        <v>0</v>
      </c>
      <c r="F2099">
        <v>36</v>
      </c>
      <c r="G2099" t="s">
        <v>3</v>
      </c>
      <c r="I2099" s="3">
        <v>44039.487240347225</v>
      </c>
      <c r="J2099">
        <v>0</v>
      </c>
      <c r="K2099">
        <v>4.5751179999999998</v>
      </c>
      <c r="L2099">
        <f t="shared" si="32"/>
        <v>4.5170829000000001</v>
      </c>
    </row>
    <row r="2100" spans="1:12" x14ac:dyDescent="0.25">
      <c r="A2100" s="1">
        <v>46588</v>
      </c>
      <c r="B2100" t="s">
        <v>1784</v>
      </c>
      <c r="D2100">
        <v>18.923076999999999</v>
      </c>
      <c r="E2100">
        <v>0</v>
      </c>
      <c r="F2100">
        <v>36</v>
      </c>
      <c r="G2100" t="s">
        <v>3</v>
      </c>
      <c r="I2100" s="3">
        <v>44039.487243252312</v>
      </c>
      <c r="J2100">
        <v>0</v>
      </c>
      <c r="K2100">
        <v>4.5751179999999998</v>
      </c>
      <c r="L2100">
        <f t="shared" si="32"/>
        <v>4.5170829000000001</v>
      </c>
    </row>
    <row r="2101" spans="1:12" x14ac:dyDescent="0.25">
      <c r="A2101" s="1">
        <v>46588</v>
      </c>
      <c r="B2101" t="s">
        <v>1784</v>
      </c>
      <c r="D2101">
        <v>18.923076999999999</v>
      </c>
      <c r="E2101">
        <v>0</v>
      </c>
      <c r="F2101">
        <v>36</v>
      </c>
      <c r="G2101" t="s">
        <v>3</v>
      </c>
      <c r="I2101" s="3">
        <v>44039.487253240739</v>
      </c>
      <c r="J2101">
        <v>0</v>
      </c>
      <c r="K2101">
        <v>4.5751179999999998</v>
      </c>
      <c r="L2101">
        <f t="shared" si="32"/>
        <v>4.5170829000000001</v>
      </c>
    </row>
    <row r="2102" spans="1:12" x14ac:dyDescent="0.25">
      <c r="A2102" s="1">
        <v>46588</v>
      </c>
      <c r="B2102" t="s">
        <v>1784</v>
      </c>
      <c r="D2102">
        <v>18.923076999999999</v>
      </c>
      <c r="E2102">
        <v>0</v>
      </c>
      <c r="F2102">
        <v>36</v>
      </c>
      <c r="G2102" t="s">
        <v>3</v>
      </c>
      <c r="I2102" s="3">
        <v>44039.487249224534</v>
      </c>
      <c r="J2102">
        <v>0</v>
      </c>
      <c r="K2102">
        <v>4.5751179999999998</v>
      </c>
      <c r="L2102">
        <f t="shared" si="32"/>
        <v>4.5170829000000001</v>
      </c>
    </row>
    <row r="2103" spans="1:12" x14ac:dyDescent="0.25">
      <c r="A2103" s="1">
        <v>46588</v>
      </c>
      <c r="B2103" t="s">
        <v>1785</v>
      </c>
      <c r="D2103">
        <v>18.923076999999999</v>
      </c>
      <c r="E2103">
        <v>0</v>
      </c>
      <c r="F2103">
        <v>36</v>
      </c>
      <c r="G2103" t="s">
        <v>3</v>
      </c>
      <c r="I2103" s="3">
        <v>44039.487252210645</v>
      </c>
      <c r="J2103">
        <v>0</v>
      </c>
      <c r="K2103">
        <v>4.5751179999999998</v>
      </c>
      <c r="L2103">
        <f t="shared" si="32"/>
        <v>4.5170829000000001</v>
      </c>
    </row>
    <row r="2104" spans="1:12" x14ac:dyDescent="0.25">
      <c r="A2104" s="1">
        <v>46588</v>
      </c>
      <c r="B2104" t="s">
        <v>1785</v>
      </c>
      <c r="D2104">
        <v>18.846153999999999</v>
      </c>
      <c r="E2104">
        <v>0</v>
      </c>
      <c r="F2104">
        <v>36</v>
      </c>
      <c r="G2104" t="s">
        <v>3</v>
      </c>
      <c r="I2104" s="3">
        <v>44039.48725510417</v>
      </c>
      <c r="J2104">
        <v>0</v>
      </c>
      <c r="K2104">
        <v>4.5751179999999998</v>
      </c>
      <c r="L2104">
        <f t="shared" si="32"/>
        <v>4.5170829000000001</v>
      </c>
    </row>
    <row r="2105" spans="1:12" x14ac:dyDescent="0.25">
      <c r="A2105" s="1">
        <v>46588</v>
      </c>
      <c r="B2105" t="s">
        <v>1785</v>
      </c>
      <c r="D2105">
        <v>18.923076999999999</v>
      </c>
      <c r="E2105">
        <v>0</v>
      </c>
      <c r="F2105">
        <v>36</v>
      </c>
      <c r="G2105" t="s">
        <v>3</v>
      </c>
      <c r="I2105" s="3">
        <v>44039.48726840278</v>
      </c>
      <c r="J2105">
        <v>0</v>
      </c>
      <c r="K2105">
        <v>4.5751179999999998</v>
      </c>
      <c r="L2105">
        <f t="shared" si="32"/>
        <v>4.5170829000000001</v>
      </c>
    </row>
    <row r="2106" spans="1:12" x14ac:dyDescent="0.25">
      <c r="A2106" s="1">
        <v>46588</v>
      </c>
      <c r="B2106" t="s">
        <v>1785</v>
      </c>
      <c r="D2106">
        <v>18.923076999999999</v>
      </c>
      <c r="E2106">
        <v>0</v>
      </c>
      <c r="F2106">
        <v>36</v>
      </c>
      <c r="G2106" t="s">
        <v>3</v>
      </c>
      <c r="I2106" s="3">
        <v>44039.487261041664</v>
      </c>
      <c r="J2106">
        <v>0</v>
      </c>
      <c r="K2106">
        <v>4.5751179999999998</v>
      </c>
      <c r="L2106">
        <f t="shared" si="32"/>
        <v>4.5170829000000001</v>
      </c>
    </row>
    <row r="2107" spans="1:12" x14ac:dyDescent="0.25">
      <c r="A2107" s="1">
        <v>46588</v>
      </c>
      <c r="B2107" t="s">
        <v>1786</v>
      </c>
      <c r="D2107">
        <v>18.923076999999999</v>
      </c>
      <c r="E2107">
        <v>0</v>
      </c>
      <c r="F2107">
        <v>36</v>
      </c>
      <c r="G2107" t="s">
        <v>3</v>
      </c>
      <c r="I2107" s="3">
        <v>44039.487264120369</v>
      </c>
      <c r="J2107">
        <v>0</v>
      </c>
      <c r="K2107">
        <v>4.5751179999999998</v>
      </c>
      <c r="L2107">
        <f t="shared" si="32"/>
        <v>4.5170829000000001</v>
      </c>
    </row>
    <row r="2108" spans="1:12" x14ac:dyDescent="0.25">
      <c r="A2108" s="1">
        <v>46588</v>
      </c>
      <c r="B2108" t="s">
        <v>1786</v>
      </c>
      <c r="D2108">
        <v>18.923076999999999</v>
      </c>
      <c r="E2108">
        <v>0</v>
      </c>
      <c r="F2108">
        <v>36</v>
      </c>
      <c r="G2108" t="s">
        <v>3</v>
      </c>
      <c r="I2108" s="3">
        <v>44039.487267083336</v>
      </c>
      <c r="J2108">
        <v>0</v>
      </c>
      <c r="K2108">
        <v>4.5751179999999998</v>
      </c>
      <c r="L2108">
        <f t="shared" si="32"/>
        <v>4.5170829000000001</v>
      </c>
    </row>
    <row r="2109" spans="1:12" x14ac:dyDescent="0.25">
      <c r="A2109" s="1">
        <v>46588</v>
      </c>
      <c r="B2109" t="s">
        <v>1786</v>
      </c>
      <c r="D2109">
        <v>18.923076999999999</v>
      </c>
      <c r="E2109">
        <v>0</v>
      </c>
      <c r="F2109">
        <v>36</v>
      </c>
      <c r="G2109" t="s">
        <v>3</v>
      </c>
      <c r="I2109" s="3">
        <v>44039.487270057871</v>
      </c>
      <c r="J2109">
        <v>8.5539339999999991E-3</v>
      </c>
      <c r="K2109">
        <v>4.5765229999999999</v>
      </c>
      <c r="L2109">
        <f t="shared" si="32"/>
        <v>4.5184879000000002</v>
      </c>
    </row>
    <row r="2110" spans="1:12" x14ac:dyDescent="0.25">
      <c r="A2110" s="1">
        <v>46588</v>
      </c>
      <c r="B2110" t="s">
        <v>1786</v>
      </c>
      <c r="D2110">
        <v>18.923076999999999</v>
      </c>
      <c r="E2110">
        <v>0</v>
      </c>
      <c r="F2110">
        <v>36</v>
      </c>
      <c r="G2110" t="s">
        <v>3</v>
      </c>
      <c r="I2110" s="3">
        <v>44039.487272997685</v>
      </c>
      <c r="J2110">
        <v>0.614483</v>
      </c>
      <c r="K2110">
        <v>4.5864219999999998</v>
      </c>
      <c r="L2110">
        <f t="shared" si="32"/>
        <v>4.5283869000000001</v>
      </c>
    </row>
    <row r="2111" spans="1:12" x14ac:dyDescent="0.25">
      <c r="A2111" s="1">
        <v>46588</v>
      </c>
      <c r="B2111" t="s">
        <v>1787</v>
      </c>
      <c r="D2111">
        <v>18.923076999999999</v>
      </c>
      <c r="E2111">
        <v>0</v>
      </c>
      <c r="F2111">
        <v>36</v>
      </c>
      <c r="G2111" t="s">
        <v>3</v>
      </c>
      <c r="I2111" s="3">
        <v>44039.487276099535</v>
      </c>
      <c r="J2111">
        <v>1.162992</v>
      </c>
      <c r="K2111">
        <v>4.5965299999999996</v>
      </c>
      <c r="L2111">
        <f t="shared" si="32"/>
        <v>4.5384948999999999</v>
      </c>
    </row>
    <row r="2112" spans="1:12" x14ac:dyDescent="0.25">
      <c r="A2112" s="1">
        <v>46588</v>
      </c>
      <c r="B2112" t="s">
        <v>1787</v>
      </c>
      <c r="D2112">
        <v>18.923076999999999</v>
      </c>
      <c r="E2112">
        <v>0</v>
      </c>
      <c r="F2112">
        <v>36</v>
      </c>
      <c r="G2112" t="s">
        <v>3</v>
      </c>
      <c r="I2112" s="3">
        <v>44039.487279120367</v>
      </c>
      <c r="J2112">
        <v>1.2433479999999999</v>
      </c>
      <c r="K2112">
        <v>4.602849</v>
      </c>
      <c r="L2112">
        <f t="shared" si="32"/>
        <v>4.5448139000000003</v>
      </c>
    </row>
    <row r="2113" spans="1:12" x14ac:dyDescent="0.25">
      <c r="A2113" s="1">
        <v>46588</v>
      </c>
      <c r="B2113" t="s">
        <v>1787</v>
      </c>
      <c r="D2113">
        <v>18.923076999999999</v>
      </c>
      <c r="E2113">
        <v>0</v>
      </c>
      <c r="F2113">
        <v>36</v>
      </c>
      <c r="G2113" t="s">
        <v>3</v>
      </c>
      <c r="I2113" s="3">
        <v>44039.487282268521</v>
      </c>
      <c r="J2113">
        <v>5.6578879999999998E-2</v>
      </c>
      <c r="K2113">
        <v>4.6039450000000004</v>
      </c>
      <c r="L2113">
        <f t="shared" si="32"/>
        <v>4.5459099000000007</v>
      </c>
    </row>
    <row r="2114" spans="1:12" x14ac:dyDescent="0.25">
      <c r="A2114" s="1">
        <v>46588</v>
      </c>
      <c r="B2114" t="s">
        <v>1788</v>
      </c>
      <c r="D2114">
        <v>18.923076999999999</v>
      </c>
      <c r="E2114">
        <v>0</v>
      </c>
      <c r="F2114">
        <v>36</v>
      </c>
      <c r="G2114" t="s">
        <v>3</v>
      </c>
      <c r="I2114" s="3">
        <v>44039.487285289353</v>
      </c>
      <c r="J2114">
        <v>0</v>
      </c>
      <c r="K2114">
        <v>4.6039450000000004</v>
      </c>
      <c r="L2114">
        <f t="shared" si="32"/>
        <v>4.5459099000000007</v>
      </c>
    </row>
    <row r="2115" spans="1:12" x14ac:dyDescent="0.25">
      <c r="A2115" s="1">
        <v>46588</v>
      </c>
      <c r="B2115" t="s">
        <v>1788</v>
      </c>
      <c r="D2115">
        <v>18.923076999999999</v>
      </c>
      <c r="E2115">
        <v>0</v>
      </c>
      <c r="F2115">
        <v>36</v>
      </c>
      <c r="G2115" t="s">
        <v>3</v>
      </c>
      <c r="I2115" s="3">
        <v>44039.487288229167</v>
      </c>
      <c r="J2115">
        <v>0</v>
      </c>
      <c r="K2115">
        <v>4.6039450000000004</v>
      </c>
      <c r="L2115">
        <f t="shared" ref="L2115:L2178" si="33">K2115-$O$2</f>
        <v>4.5459099000000007</v>
      </c>
    </row>
    <row r="2116" spans="1:12" x14ac:dyDescent="0.25">
      <c r="A2116" s="1">
        <v>46588</v>
      </c>
      <c r="B2116" t="s">
        <v>1788</v>
      </c>
      <c r="D2116">
        <v>18.923076999999999</v>
      </c>
      <c r="E2116">
        <v>0</v>
      </c>
      <c r="F2116">
        <v>36</v>
      </c>
      <c r="G2116" t="s">
        <v>3</v>
      </c>
      <c r="I2116" s="3">
        <v>44039.487291354169</v>
      </c>
      <c r="J2116">
        <v>0</v>
      </c>
      <c r="K2116">
        <v>4.6039450000000004</v>
      </c>
      <c r="L2116">
        <f t="shared" si="33"/>
        <v>4.5459099000000007</v>
      </c>
    </row>
    <row r="2117" spans="1:12" x14ac:dyDescent="0.25">
      <c r="A2117" s="1">
        <v>46588</v>
      </c>
      <c r="B2117" t="s">
        <v>1788</v>
      </c>
      <c r="D2117">
        <v>18.923076999999999</v>
      </c>
      <c r="E2117">
        <v>0</v>
      </c>
      <c r="F2117">
        <v>36</v>
      </c>
      <c r="G2117" t="s">
        <v>3</v>
      </c>
      <c r="I2117" s="3">
        <v>44039.487294432867</v>
      </c>
      <c r="J2117">
        <v>0</v>
      </c>
      <c r="K2117">
        <v>4.6039450000000004</v>
      </c>
      <c r="L2117">
        <f t="shared" si="33"/>
        <v>4.5459099000000007</v>
      </c>
    </row>
    <row r="2118" spans="1:12" x14ac:dyDescent="0.25">
      <c r="A2118" s="1">
        <v>46588</v>
      </c>
      <c r="B2118" t="s">
        <v>1789</v>
      </c>
      <c r="D2118">
        <v>18.923076999999999</v>
      </c>
      <c r="E2118">
        <v>0</v>
      </c>
      <c r="F2118">
        <v>36</v>
      </c>
      <c r="G2118" t="s">
        <v>3</v>
      </c>
      <c r="I2118" s="3">
        <v>44039.487297557869</v>
      </c>
      <c r="J2118">
        <v>0</v>
      </c>
      <c r="K2118">
        <v>4.6039450000000004</v>
      </c>
      <c r="L2118">
        <f t="shared" si="33"/>
        <v>4.5459099000000007</v>
      </c>
    </row>
    <row r="2119" spans="1:12" x14ac:dyDescent="0.25">
      <c r="A2119" s="1">
        <v>46588</v>
      </c>
      <c r="B2119" t="s">
        <v>1789</v>
      </c>
      <c r="D2119">
        <v>18.923076999999999</v>
      </c>
      <c r="E2119">
        <v>0</v>
      </c>
      <c r="F2119">
        <v>36</v>
      </c>
      <c r="G2119" t="s">
        <v>3</v>
      </c>
      <c r="I2119" s="3">
        <v>44039.487300486115</v>
      </c>
      <c r="J2119">
        <v>0</v>
      </c>
      <c r="K2119">
        <v>4.6039450000000004</v>
      </c>
      <c r="L2119">
        <f t="shared" si="33"/>
        <v>4.5459099000000007</v>
      </c>
    </row>
    <row r="2120" spans="1:12" x14ac:dyDescent="0.25">
      <c r="A2120" s="1">
        <v>46588</v>
      </c>
      <c r="B2120" t="s">
        <v>1789</v>
      </c>
      <c r="D2120">
        <v>18.923076999999999</v>
      </c>
      <c r="E2120">
        <v>0</v>
      </c>
      <c r="F2120">
        <v>36</v>
      </c>
      <c r="G2120" t="s">
        <v>3</v>
      </c>
      <c r="I2120" s="3">
        <v>44039.487306249997</v>
      </c>
      <c r="J2120">
        <v>0</v>
      </c>
      <c r="K2120">
        <v>4.6039450000000004</v>
      </c>
      <c r="L2120">
        <f t="shared" si="33"/>
        <v>4.5459099000000007</v>
      </c>
    </row>
    <row r="2121" spans="1:12" x14ac:dyDescent="0.25">
      <c r="A2121" s="1">
        <v>46588</v>
      </c>
      <c r="B2121" t="s">
        <v>1789</v>
      </c>
      <c r="D2121">
        <v>18.923076999999999</v>
      </c>
      <c r="E2121">
        <v>0</v>
      </c>
      <c r="F2121">
        <v>36</v>
      </c>
      <c r="G2121" t="s">
        <v>3</v>
      </c>
      <c r="I2121" s="3">
        <v>44039.487306620373</v>
      </c>
      <c r="J2121">
        <v>0</v>
      </c>
      <c r="K2121">
        <v>4.6039450000000004</v>
      </c>
      <c r="L2121">
        <f t="shared" si="33"/>
        <v>4.5459099000000007</v>
      </c>
    </row>
    <row r="2122" spans="1:12" x14ac:dyDescent="0.25">
      <c r="A2122" s="1">
        <v>46588</v>
      </c>
      <c r="B2122" t="s">
        <v>1790</v>
      </c>
      <c r="D2122">
        <v>18.923076999999999</v>
      </c>
      <c r="E2122">
        <v>0</v>
      </c>
      <c r="F2122">
        <v>36</v>
      </c>
      <c r="G2122" t="s">
        <v>3</v>
      </c>
      <c r="I2122" s="3">
        <v>44039.487309594908</v>
      </c>
      <c r="J2122">
        <v>0</v>
      </c>
      <c r="K2122">
        <v>4.6039450000000004</v>
      </c>
      <c r="L2122">
        <f t="shared" si="33"/>
        <v>4.5459099000000007</v>
      </c>
    </row>
    <row r="2123" spans="1:12" x14ac:dyDescent="0.25">
      <c r="A2123" s="1">
        <v>46588</v>
      </c>
      <c r="B2123" t="s">
        <v>1790</v>
      </c>
      <c r="D2123">
        <v>18.923076999999999</v>
      </c>
      <c r="E2123">
        <v>0</v>
      </c>
      <c r="F2123">
        <v>36</v>
      </c>
      <c r="G2123" t="s">
        <v>3</v>
      </c>
      <c r="I2123" s="3">
        <v>44039.487312708334</v>
      </c>
      <c r="J2123">
        <v>0</v>
      </c>
      <c r="K2123">
        <v>4.6039450000000004</v>
      </c>
      <c r="L2123">
        <f t="shared" si="33"/>
        <v>4.5459099000000007</v>
      </c>
    </row>
    <row r="2124" spans="1:12" x14ac:dyDescent="0.25">
      <c r="A2124" s="1">
        <v>46588</v>
      </c>
      <c r="B2124" t="s">
        <v>1790</v>
      </c>
      <c r="D2124">
        <v>18.923076999999999</v>
      </c>
      <c r="E2124">
        <v>0</v>
      </c>
      <c r="F2124">
        <v>36</v>
      </c>
      <c r="G2124" t="s">
        <v>3</v>
      </c>
      <c r="I2124" s="3">
        <v>44039.487324189817</v>
      </c>
      <c r="J2124">
        <v>0</v>
      </c>
      <c r="K2124">
        <v>4.6039450000000004</v>
      </c>
      <c r="L2124">
        <f t="shared" si="33"/>
        <v>4.5459099000000007</v>
      </c>
    </row>
    <row r="2125" spans="1:12" x14ac:dyDescent="0.25">
      <c r="A2125" s="1">
        <v>46588</v>
      </c>
      <c r="B2125" t="s">
        <v>1790</v>
      </c>
      <c r="D2125">
        <v>18.923076999999999</v>
      </c>
      <c r="E2125">
        <v>0</v>
      </c>
      <c r="F2125">
        <v>36</v>
      </c>
      <c r="G2125" t="s">
        <v>3</v>
      </c>
      <c r="I2125" s="3">
        <v>44039.487318657404</v>
      </c>
      <c r="J2125">
        <v>0</v>
      </c>
      <c r="K2125">
        <v>4.6039450000000004</v>
      </c>
      <c r="L2125">
        <f t="shared" si="33"/>
        <v>4.5459099000000007</v>
      </c>
    </row>
    <row r="2126" spans="1:12" x14ac:dyDescent="0.25">
      <c r="A2126" s="1">
        <v>46588</v>
      </c>
      <c r="B2126" t="s">
        <v>1790</v>
      </c>
      <c r="D2126">
        <v>18.923076999999999</v>
      </c>
      <c r="E2126">
        <v>0</v>
      </c>
      <c r="F2126">
        <v>36</v>
      </c>
      <c r="G2126" t="s">
        <v>3</v>
      </c>
      <c r="I2126" s="3">
        <v>44039.487321562498</v>
      </c>
      <c r="J2126">
        <v>0</v>
      </c>
      <c r="K2126">
        <v>4.6039450000000004</v>
      </c>
      <c r="L2126">
        <f t="shared" si="33"/>
        <v>4.5459099000000007</v>
      </c>
    </row>
    <row r="2127" spans="1:12" x14ac:dyDescent="0.25">
      <c r="A2127" s="1">
        <v>46588</v>
      </c>
      <c r="B2127" t="s">
        <v>1791</v>
      </c>
      <c r="D2127">
        <v>18.923076999999999</v>
      </c>
      <c r="E2127">
        <v>0</v>
      </c>
      <c r="F2127">
        <v>36</v>
      </c>
      <c r="G2127" t="s">
        <v>3</v>
      </c>
      <c r="I2127" s="3">
        <v>44039.487324467591</v>
      </c>
      <c r="J2127">
        <v>0</v>
      </c>
      <c r="K2127">
        <v>4.6039450000000004</v>
      </c>
      <c r="L2127">
        <f t="shared" si="33"/>
        <v>4.5459099000000007</v>
      </c>
    </row>
    <row r="2128" spans="1:12" x14ac:dyDescent="0.25">
      <c r="A2128" s="1">
        <v>46588</v>
      </c>
      <c r="B2128" t="s">
        <v>1791</v>
      </c>
      <c r="D2128">
        <v>18.923076999999999</v>
      </c>
      <c r="E2128">
        <v>0</v>
      </c>
      <c r="F2128">
        <v>36</v>
      </c>
      <c r="G2128" t="s">
        <v>3</v>
      </c>
      <c r="I2128" s="3">
        <v>44039.487337847226</v>
      </c>
      <c r="J2128">
        <v>0</v>
      </c>
      <c r="K2128">
        <v>4.6039450000000004</v>
      </c>
      <c r="L2128">
        <f t="shared" si="33"/>
        <v>4.5459099000000007</v>
      </c>
    </row>
    <row r="2129" spans="1:12" x14ac:dyDescent="0.25">
      <c r="A2129" s="1">
        <v>46588</v>
      </c>
      <c r="B2129" t="s">
        <v>1791</v>
      </c>
      <c r="D2129">
        <v>18.923076999999999</v>
      </c>
      <c r="E2129">
        <v>0</v>
      </c>
      <c r="F2129">
        <v>36</v>
      </c>
      <c r="G2129" t="s">
        <v>3</v>
      </c>
      <c r="I2129" s="3">
        <v>44039.487330520831</v>
      </c>
      <c r="J2129">
        <v>0</v>
      </c>
      <c r="K2129">
        <v>4.6039450000000004</v>
      </c>
      <c r="L2129">
        <f t="shared" si="33"/>
        <v>4.5459099000000007</v>
      </c>
    </row>
    <row r="2130" spans="1:12" x14ac:dyDescent="0.25">
      <c r="A2130" s="1">
        <v>46588</v>
      </c>
      <c r="B2130" t="s">
        <v>1791</v>
      </c>
      <c r="D2130">
        <v>18.923076999999999</v>
      </c>
      <c r="E2130">
        <v>0</v>
      </c>
      <c r="F2130">
        <v>36</v>
      </c>
      <c r="G2130" t="s">
        <v>3</v>
      </c>
      <c r="I2130" s="3">
        <v>44039.487333564815</v>
      </c>
      <c r="J2130">
        <v>0</v>
      </c>
      <c r="K2130">
        <v>4.6039450000000004</v>
      </c>
      <c r="L2130">
        <f t="shared" si="33"/>
        <v>4.5459099000000007</v>
      </c>
    </row>
    <row r="2131" spans="1:12" x14ac:dyDescent="0.25">
      <c r="A2131" s="1">
        <v>46588</v>
      </c>
      <c r="B2131" t="s">
        <v>1792</v>
      </c>
      <c r="D2131">
        <v>18.923076999999999</v>
      </c>
      <c r="E2131">
        <v>0</v>
      </c>
      <c r="F2131">
        <v>36</v>
      </c>
      <c r="G2131" t="s">
        <v>3</v>
      </c>
      <c r="I2131" s="3">
        <v>44039.48733650463</v>
      </c>
      <c r="J2131">
        <v>0</v>
      </c>
      <c r="K2131">
        <v>4.6039450000000004</v>
      </c>
      <c r="L2131">
        <f t="shared" si="33"/>
        <v>4.5459099000000007</v>
      </c>
    </row>
    <row r="2132" spans="1:12" x14ac:dyDescent="0.25">
      <c r="A2132" s="1">
        <v>46588</v>
      </c>
      <c r="B2132" t="s">
        <v>1792</v>
      </c>
      <c r="D2132">
        <v>18.923076999999999</v>
      </c>
      <c r="E2132">
        <v>0</v>
      </c>
      <c r="F2132">
        <v>36</v>
      </c>
      <c r="G2132" t="s">
        <v>3</v>
      </c>
      <c r="I2132" s="3">
        <v>44039.487339513886</v>
      </c>
      <c r="J2132">
        <v>0</v>
      </c>
      <c r="K2132">
        <v>4.6039450000000004</v>
      </c>
      <c r="L2132">
        <f t="shared" si="33"/>
        <v>4.5459099000000007</v>
      </c>
    </row>
    <row r="2133" spans="1:12" x14ac:dyDescent="0.25">
      <c r="A2133" s="1">
        <v>46588</v>
      </c>
      <c r="B2133" t="s">
        <v>1792</v>
      </c>
      <c r="D2133">
        <v>18.923076999999999</v>
      </c>
      <c r="E2133">
        <v>0</v>
      </c>
      <c r="F2133">
        <v>36</v>
      </c>
      <c r="G2133" t="s">
        <v>3</v>
      </c>
      <c r="I2133" s="3">
        <v>44039.487342465276</v>
      </c>
      <c r="J2133">
        <v>0</v>
      </c>
      <c r="K2133">
        <v>4.6039450000000004</v>
      </c>
      <c r="L2133">
        <f t="shared" si="33"/>
        <v>4.5459099000000007</v>
      </c>
    </row>
    <row r="2134" spans="1:12" x14ac:dyDescent="0.25">
      <c r="A2134" s="1">
        <v>46588</v>
      </c>
      <c r="B2134" t="s">
        <v>1793</v>
      </c>
      <c r="D2134">
        <v>18.923076999999999</v>
      </c>
      <c r="E2134">
        <v>0</v>
      </c>
      <c r="F2134">
        <v>36</v>
      </c>
      <c r="G2134" t="s">
        <v>3</v>
      </c>
      <c r="I2134" s="3">
        <v>44039.487345543981</v>
      </c>
      <c r="J2134">
        <v>0</v>
      </c>
      <c r="K2134">
        <v>4.6039450000000004</v>
      </c>
      <c r="L2134">
        <f t="shared" si="33"/>
        <v>4.5459099000000007</v>
      </c>
    </row>
    <row r="2135" spans="1:12" x14ac:dyDescent="0.25">
      <c r="A2135" s="1">
        <v>46588</v>
      </c>
      <c r="B2135" t="s">
        <v>1793</v>
      </c>
      <c r="D2135">
        <v>18.923076999999999</v>
      </c>
      <c r="E2135">
        <v>0</v>
      </c>
      <c r="F2135">
        <v>36</v>
      </c>
      <c r="G2135" t="s">
        <v>3</v>
      </c>
      <c r="I2135" s="3">
        <v>44039.487348495371</v>
      </c>
      <c r="J2135">
        <v>0</v>
      </c>
      <c r="K2135">
        <v>4.6039450000000004</v>
      </c>
      <c r="L2135">
        <f t="shared" si="33"/>
        <v>4.5459099000000007</v>
      </c>
    </row>
    <row r="2136" spans="1:12" x14ac:dyDescent="0.25">
      <c r="A2136" s="1">
        <v>46588</v>
      </c>
      <c r="B2136" t="s">
        <v>1793</v>
      </c>
      <c r="D2136">
        <v>18.923076999999999</v>
      </c>
      <c r="E2136">
        <v>0</v>
      </c>
      <c r="F2136">
        <v>36</v>
      </c>
      <c r="G2136" t="s">
        <v>3</v>
      </c>
      <c r="I2136" s="3">
        <v>44039.487351481483</v>
      </c>
      <c r="J2136">
        <v>0</v>
      </c>
      <c r="K2136">
        <v>4.6039450000000004</v>
      </c>
      <c r="L2136">
        <f t="shared" si="33"/>
        <v>4.5459099000000007</v>
      </c>
    </row>
    <row r="2137" spans="1:12" x14ac:dyDescent="0.25">
      <c r="A2137" s="1">
        <v>46588</v>
      </c>
      <c r="B2137" t="s">
        <v>1793</v>
      </c>
      <c r="D2137">
        <v>18.923076999999999</v>
      </c>
      <c r="E2137">
        <v>0</v>
      </c>
      <c r="F2137">
        <v>36</v>
      </c>
      <c r="G2137" t="s">
        <v>3</v>
      </c>
      <c r="I2137" s="3">
        <v>44039.487354513891</v>
      </c>
      <c r="J2137">
        <v>0</v>
      </c>
      <c r="K2137">
        <v>4.6039450000000004</v>
      </c>
      <c r="L2137">
        <f t="shared" si="33"/>
        <v>4.5459099000000007</v>
      </c>
    </row>
    <row r="2138" spans="1:12" x14ac:dyDescent="0.25">
      <c r="A2138" s="1">
        <v>46588</v>
      </c>
      <c r="B2138" t="s">
        <v>1794</v>
      </c>
      <c r="D2138">
        <v>18.923076999999999</v>
      </c>
      <c r="E2138">
        <v>0</v>
      </c>
      <c r="F2138">
        <v>36</v>
      </c>
      <c r="G2138" t="s">
        <v>3</v>
      </c>
      <c r="I2138" s="3">
        <v>44039.48735747685</v>
      </c>
      <c r="J2138">
        <v>0</v>
      </c>
      <c r="K2138">
        <v>4.6039450000000004</v>
      </c>
      <c r="L2138">
        <f t="shared" si="33"/>
        <v>4.5459099000000007</v>
      </c>
    </row>
    <row r="2139" spans="1:12" x14ac:dyDescent="0.25">
      <c r="A2139" s="1">
        <v>46588</v>
      </c>
      <c r="B2139" t="s">
        <v>1794</v>
      </c>
      <c r="D2139">
        <v>18.923076999999999</v>
      </c>
      <c r="E2139">
        <v>0</v>
      </c>
      <c r="F2139">
        <v>36</v>
      </c>
      <c r="G2139" t="s">
        <v>3</v>
      </c>
      <c r="I2139" s="3">
        <v>44039.487360601852</v>
      </c>
      <c r="J2139">
        <v>0</v>
      </c>
      <c r="K2139">
        <v>4.6039450000000004</v>
      </c>
      <c r="L2139">
        <f t="shared" si="33"/>
        <v>4.5459099000000007</v>
      </c>
    </row>
    <row r="2140" spans="1:12" x14ac:dyDescent="0.25">
      <c r="A2140" s="1">
        <v>46588</v>
      </c>
      <c r="B2140" t="s">
        <v>1794</v>
      </c>
      <c r="D2140">
        <v>18.923076999999999</v>
      </c>
      <c r="E2140">
        <v>0</v>
      </c>
      <c r="F2140">
        <v>36</v>
      </c>
      <c r="G2140" t="s">
        <v>3</v>
      </c>
      <c r="I2140" s="3">
        <v>44039.487363506945</v>
      </c>
      <c r="J2140">
        <v>0</v>
      </c>
      <c r="K2140">
        <v>4.6039450000000004</v>
      </c>
      <c r="L2140">
        <f t="shared" si="33"/>
        <v>4.5459099000000007</v>
      </c>
    </row>
    <row r="2141" spans="1:12" x14ac:dyDescent="0.25">
      <c r="A2141" s="1">
        <v>46588</v>
      </c>
      <c r="B2141" t="s">
        <v>1795</v>
      </c>
      <c r="D2141">
        <v>18.923076999999999</v>
      </c>
      <c r="E2141">
        <v>0</v>
      </c>
      <c r="F2141">
        <v>36</v>
      </c>
      <c r="G2141" t="s">
        <v>3</v>
      </c>
      <c r="I2141" s="3">
        <v>44039.487366412039</v>
      </c>
      <c r="J2141">
        <v>0</v>
      </c>
      <c r="K2141">
        <v>4.6039450000000004</v>
      </c>
      <c r="L2141">
        <f t="shared" si="33"/>
        <v>4.5459099000000007</v>
      </c>
    </row>
    <row r="2142" spans="1:12" x14ac:dyDescent="0.25">
      <c r="A2142" s="1">
        <v>46588</v>
      </c>
      <c r="B2142" t="s">
        <v>1795</v>
      </c>
      <c r="D2142">
        <v>18.846153999999999</v>
      </c>
      <c r="E2142">
        <v>0</v>
      </c>
      <c r="F2142">
        <v>36</v>
      </c>
      <c r="G2142" t="s">
        <v>3</v>
      </c>
      <c r="I2142" s="3">
        <v>44039.487369479168</v>
      </c>
      <c r="J2142">
        <v>0</v>
      </c>
      <c r="K2142">
        <v>4.6039450000000004</v>
      </c>
      <c r="L2142">
        <f t="shared" si="33"/>
        <v>4.5459099000000007</v>
      </c>
    </row>
    <row r="2143" spans="1:12" x14ac:dyDescent="0.25">
      <c r="A2143" s="1">
        <v>46588</v>
      </c>
      <c r="B2143" t="s">
        <v>1795</v>
      </c>
      <c r="D2143">
        <v>18.923076999999999</v>
      </c>
      <c r="E2143">
        <v>0</v>
      </c>
      <c r="F2143">
        <v>36</v>
      </c>
      <c r="G2143" t="s">
        <v>3</v>
      </c>
      <c r="I2143" s="3">
        <v>44039.487372557873</v>
      </c>
      <c r="J2143">
        <v>0</v>
      </c>
      <c r="K2143">
        <v>4.6039450000000004</v>
      </c>
      <c r="L2143">
        <f t="shared" si="33"/>
        <v>4.5459099000000007</v>
      </c>
    </row>
    <row r="2144" spans="1:12" x14ac:dyDescent="0.25">
      <c r="A2144" s="1">
        <v>46588</v>
      </c>
      <c r="B2144" t="s">
        <v>1795</v>
      </c>
      <c r="D2144">
        <v>18.846153999999999</v>
      </c>
      <c r="E2144">
        <v>0</v>
      </c>
      <c r="F2144">
        <v>36</v>
      </c>
      <c r="G2144" t="s">
        <v>3</v>
      </c>
      <c r="I2144" s="3">
        <v>44039.487375648147</v>
      </c>
      <c r="J2144">
        <v>0</v>
      </c>
      <c r="K2144">
        <v>4.6039450000000004</v>
      </c>
      <c r="L2144">
        <f t="shared" si="33"/>
        <v>4.5459099000000007</v>
      </c>
    </row>
    <row r="2145" spans="1:12" x14ac:dyDescent="0.25">
      <c r="A2145" s="1">
        <v>46588</v>
      </c>
      <c r="B2145" t="s">
        <v>1796</v>
      </c>
      <c r="D2145">
        <v>18.923076999999999</v>
      </c>
      <c r="E2145">
        <v>0</v>
      </c>
      <c r="F2145">
        <v>36</v>
      </c>
      <c r="G2145" t="s">
        <v>3</v>
      </c>
      <c r="I2145" s="3">
        <v>44039.487378784725</v>
      </c>
      <c r="J2145">
        <v>0</v>
      </c>
      <c r="K2145">
        <v>4.6039450000000004</v>
      </c>
      <c r="L2145">
        <f t="shared" si="33"/>
        <v>4.5459099000000007</v>
      </c>
    </row>
    <row r="2146" spans="1:12" x14ac:dyDescent="0.25">
      <c r="A2146" s="1">
        <v>46588</v>
      </c>
      <c r="B2146" t="s">
        <v>1796</v>
      </c>
      <c r="D2146">
        <v>18.923076999999999</v>
      </c>
      <c r="E2146">
        <v>0</v>
      </c>
      <c r="F2146">
        <v>36</v>
      </c>
      <c r="G2146" t="s">
        <v>3</v>
      </c>
      <c r="I2146" s="3">
        <v>44039.487381921295</v>
      </c>
      <c r="J2146">
        <v>0</v>
      </c>
      <c r="K2146">
        <v>4.6039450000000004</v>
      </c>
      <c r="L2146">
        <f t="shared" si="33"/>
        <v>4.5459099000000007</v>
      </c>
    </row>
    <row r="2147" spans="1:12" x14ac:dyDescent="0.25">
      <c r="A2147" s="1">
        <v>46588</v>
      </c>
      <c r="B2147" t="s">
        <v>1796</v>
      </c>
      <c r="D2147">
        <v>18.846153999999999</v>
      </c>
      <c r="E2147">
        <v>0</v>
      </c>
      <c r="F2147">
        <v>36</v>
      </c>
      <c r="G2147" t="s">
        <v>3</v>
      </c>
      <c r="I2147" s="3">
        <v>44039.487391435185</v>
      </c>
      <c r="J2147">
        <v>0</v>
      </c>
      <c r="K2147">
        <v>4.6039450000000004</v>
      </c>
      <c r="L2147">
        <f t="shared" si="33"/>
        <v>4.5459099000000007</v>
      </c>
    </row>
    <row r="2148" spans="1:12" x14ac:dyDescent="0.25">
      <c r="A2148" s="1">
        <v>46588</v>
      </c>
      <c r="B2148" t="s">
        <v>1796</v>
      </c>
      <c r="D2148">
        <v>18.923076999999999</v>
      </c>
      <c r="E2148">
        <v>0</v>
      </c>
      <c r="F2148">
        <v>36</v>
      </c>
      <c r="G2148" t="s">
        <v>3</v>
      </c>
      <c r="I2148" s="3">
        <v>44039.487388067129</v>
      </c>
      <c r="J2148">
        <v>0</v>
      </c>
      <c r="K2148">
        <v>4.6039450000000004</v>
      </c>
      <c r="L2148">
        <f t="shared" si="33"/>
        <v>4.5459099000000007</v>
      </c>
    </row>
    <row r="2149" spans="1:12" x14ac:dyDescent="0.25">
      <c r="A2149" s="1">
        <v>46588</v>
      </c>
      <c r="B2149" t="s">
        <v>1797</v>
      </c>
      <c r="D2149">
        <v>18.846153999999999</v>
      </c>
      <c r="E2149">
        <v>0</v>
      </c>
      <c r="F2149">
        <v>36</v>
      </c>
      <c r="G2149" t="s">
        <v>3</v>
      </c>
      <c r="I2149" s="3">
        <v>44039.487391134258</v>
      </c>
      <c r="J2149">
        <v>0.30673299999999998</v>
      </c>
      <c r="K2149">
        <v>4.6104570000000002</v>
      </c>
      <c r="L2149">
        <f t="shared" si="33"/>
        <v>4.5524219000000006</v>
      </c>
    </row>
    <row r="2150" spans="1:12" x14ac:dyDescent="0.25">
      <c r="A2150" s="1">
        <v>46588</v>
      </c>
      <c r="B2150" t="s">
        <v>1797</v>
      </c>
      <c r="D2150">
        <v>18.923076999999999</v>
      </c>
      <c r="E2150">
        <v>0</v>
      </c>
      <c r="F2150">
        <v>36</v>
      </c>
      <c r="G2150" t="s">
        <v>3</v>
      </c>
      <c r="I2150" s="3">
        <v>44039.487394108794</v>
      </c>
      <c r="J2150">
        <v>0.89961519999999995</v>
      </c>
      <c r="K2150">
        <v>4.6205299999999996</v>
      </c>
      <c r="L2150">
        <f t="shared" si="33"/>
        <v>4.5624948999999999</v>
      </c>
    </row>
    <row r="2151" spans="1:12" x14ac:dyDescent="0.25">
      <c r="A2151" s="1">
        <v>46588</v>
      </c>
      <c r="B2151" t="s">
        <v>1797</v>
      </c>
      <c r="D2151">
        <v>18.923076999999999</v>
      </c>
      <c r="E2151">
        <v>0</v>
      </c>
      <c r="F2151">
        <v>36</v>
      </c>
      <c r="G2151" t="s">
        <v>3</v>
      </c>
      <c r="I2151" s="3">
        <v>44039.487397048608</v>
      </c>
      <c r="J2151">
        <v>1.386501</v>
      </c>
      <c r="K2151">
        <v>4.62927</v>
      </c>
      <c r="L2151">
        <f t="shared" si="33"/>
        <v>4.5712349000000003</v>
      </c>
    </row>
    <row r="2152" spans="1:12" x14ac:dyDescent="0.25">
      <c r="A2152" s="1">
        <v>46588</v>
      </c>
      <c r="B2152" t="s">
        <v>1798</v>
      </c>
      <c r="D2152">
        <v>18.923076999999999</v>
      </c>
      <c r="E2152">
        <v>0</v>
      </c>
      <c r="F2152">
        <v>36</v>
      </c>
      <c r="G2152" t="s">
        <v>3</v>
      </c>
      <c r="I2152" s="3">
        <v>44039.48740002315</v>
      </c>
      <c r="J2152">
        <v>0.38172250000000002</v>
      </c>
      <c r="K2152">
        <v>4.6322890000000001</v>
      </c>
      <c r="L2152">
        <f t="shared" si="33"/>
        <v>4.5742539000000004</v>
      </c>
    </row>
    <row r="2153" spans="1:12" x14ac:dyDescent="0.25">
      <c r="A2153" s="1">
        <v>46588</v>
      </c>
      <c r="B2153" t="s">
        <v>1798</v>
      </c>
      <c r="D2153">
        <v>18.923076999999999</v>
      </c>
      <c r="E2153">
        <v>0</v>
      </c>
      <c r="F2153">
        <v>36</v>
      </c>
      <c r="G2153" t="s">
        <v>3</v>
      </c>
      <c r="I2153" s="3">
        <v>44039.487403113424</v>
      </c>
      <c r="J2153">
        <v>0</v>
      </c>
      <c r="K2153">
        <v>4.6325250000000002</v>
      </c>
      <c r="L2153">
        <f t="shared" si="33"/>
        <v>4.5744899000000006</v>
      </c>
    </row>
    <row r="2154" spans="1:12" x14ac:dyDescent="0.25">
      <c r="A2154" s="1">
        <v>46588</v>
      </c>
      <c r="B2154" t="s">
        <v>1798</v>
      </c>
      <c r="D2154">
        <v>18.923076999999999</v>
      </c>
      <c r="E2154">
        <v>0</v>
      </c>
      <c r="F2154">
        <v>36</v>
      </c>
      <c r="G2154" t="s">
        <v>3</v>
      </c>
      <c r="I2154" s="3">
        <v>44039.48740622685</v>
      </c>
      <c r="J2154">
        <v>0</v>
      </c>
      <c r="K2154">
        <v>4.6325250000000002</v>
      </c>
      <c r="L2154">
        <f t="shared" si="33"/>
        <v>4.5744899000000006</v>
      </c>
    </row>
    <row r="2155" spans="1:12" x14ac:dyDescent="0.25">
      <c r="A2155" s="1">
        <v>46588</v>
      </c>
      <c r="B2155" t="s">
        <v>1798</v>
      </c>
      <c r="D2155">
        <v>18.923076999999999</v>
      </c>
      <c r="E2155">
        <v>0</v>
      </c>
      <c r="F2155">
        <v>36</v>
      </c>
      <c r="G2155" t="s">
        <v>3</v>
      </c>
      <c r="I2155" s="3">
        <v>44039.487409224537</v>
      </c>
      <c r="J2155">
        <v>0</v>
      </c>
      <c r="K2155">
        <v>4.6325250000000002</v>
      </c>
      <c r="L2155">
        <f t="shared" si="33"/>
        <v>4.5744899000000006</v>
      </c>
    </row>
    <row r="2156" spans="1:12" x14ac:dyDescent="0.25">
      <c r="A2156" s="1">
        <v>46588</v>
      </c>
      <c r="B2156" t="s">
        <v>1799</v>
      </c>
      <c r="D2156">
        <v>18.923076999999999</v>
      </c>
      <c r="E2156">
        <v>0</v>
      </c>
      <c r="F2156">
        <v>36</v>
      </c>
      <c r="G2156" t="s">
        <v>3</v>
      </c>
      <c r="I2156" s="3">
        <v>44039.487412268521</v>
      </c>
      <c r="J2156">
        <v>0</v>
      </c>
      <c r="K2156">
        <v>4.6325250000000002</v>
      </c>
      <c r="L2156">
        <f t="shared" si="33"/>
        <v>4.5744899000000006</v>
      </c>
    </row>
    <row r="2157" spans="1:12" x14ac:dyDescent="0.25">
      <c r="A2157" s="1">
        <v>46588</v>
      </c>
      <c r="B2157" t="s">
        <v>1799</v>
      </c>
      <c r="D2157">
        <v>18.923076999999999</v>
      </c>
      <c r="E2157">
        <v>0</v>
      </c>
      <c r="F2157">
        <v>36</v>
      </c>
      <c r="G2157" t="s">
        <v>3</v>
      </c>
      <c r="I2157" s="3">
        <v>44039.487415405092</v>
      </c>
      <c r="J2157">
        <v>0</v>
      </c>
      <c r="K2157">
        <v>4.6325250000000002</v>
      </c>
      <c r="L2157">
        <f t="shared" si="33"/>
        <v>4.5744899000000006</v>
      </c>
    </row>
    <row r="2158" spans="1:12" x14ac:dyDescent="0.25">
      <c r="A2158" s="1">
        <v>46588</v>
      </c>
      <c r="B2158" t="s">
        <v>1799</v>
      </c>
      <c r="D2158">
        <v>18.923076999999999</v>
      </c>
      <c r="E2158">
        <v>0</v>
      </c>
      <c r="F2158">
        <v>36</v>
      </c>
      <c r="G2158" t="s">
        <v>3</v>
      </c>
      <c r="I2158" s="3">
        <v>44039.487418472221</v>
      </c>
      <c r="J2158">
        <v>0</v>
      </c>
      <c r="K2158">
        <v>4.6325250000000002</v>
      </c>
      <c r="L2158">
        <f t="shared" si="33"/>
        <v>4.5744899000000006</v>
      </c>
    </row>
    <row r="2159" spans="1:12" x14ac:dyDescent="0.25">
      <c r="A2159" s="1">
        <v>46588</v>
      </c>
      <c r="B2159" t="s">
        <v>1800</v>
      </c>
      <c r="D2159">
        <v>18.923076999999999</v>
      </c>
      <c r="E2159">
        <v>0</v>
      </c>
      <c r="F2159">
        <v>35</v>
      </c>
      <c r="G2159" t="s">
        <v>3</v>
      </c>
      <c r="I2159" s="3">
        <v>44039.487421608799</v>
      </c>
      <c r="J2159">
        <v>0</v>
      </c>
      <c r="K2159">
        <v>4.6325250000000002</v>
      </c>
      <c r="L2159">
        <f t="shared" si="33"/>
        <v>4.5744899000000006</v>
      </c>
    </row>
    <row r="2160" spans="1:12" x14ac:dyDescent="0.25">
      <c r="A2160" s="1">
        <v>46588</v>
      </c>
      <c r="B2160" t="s">
        <v>1800</v>
      </c>
      <c r="D2160">
        <v>18.923076999999999</v>
      </c>
      <c r="E2160">
        <v>0</v>
      </c>
      <c r="F2160">
        <v>35</v>
      </c>
      <c r="G2160" t="s">
        <v>3</v>
      </c>
      <c r="I2160" s="3">
        <v>44039.487424618055</v>
      </c>
      <c r="J2160">
        <v>0</v>
      </c>
      <c r="K2160">
        <v>4.6325250000000002</v>
      </c>
      <c r="L2160">
        <f t="shared" si="33"/>
        <v>4.5744899000000006</v>
      </c>
    </row>
    <row r="2161" spans="1:12" x14ac:dyDescent="0.25">
      <c r="A2161" s="1">
        <v>46588</v>
      </c>
      <c r="B2161" t="s">
        <v>1800</v>
      </c>
      <c r="D2161">
        <v>18.923076999999999</v>
      </c>
      <c r="E2161">
        <v>0</v>
      </c>
      <c r="F2161">
        <v>35</v>
      </c>
      <c r="G2161" t="s">
        <v>3</v>
      </c>
      <c r="I2161" s="3">
        <v>44039.487427766202</v>
      </c>
      <c r="J2161">
        <v>0</v>
      </c>
      <c r="K2161">
        <v>4.6325250000000002</v>
      </c>
      <c r="L2161">
        <f t="shared" si="33"/>
        <v>4.5744899000000006</v>
      </c>
    </row>
    <row r="2162" spans="1:12" x14ac:dyDescent="0.25">
      <c r="A2162" s="1">
        <v>46588</v>
      </c>
      <c r="B2162" t="s">
        <v>1800</v>
      </c>
      <c r="D2162">
        <v>18.923076999999999</v>
      </c>
      <c r="E2162">
        <v>0</v>
      </c>
      <c r="F2162">
        <v>35</v>
      </c>
      <c r="G2162" t="s">
        <v>3</v>
      </c>
      <c r="I2162" s="3">
        <v>44039.487433680559</v>
      </c>
      <c r="J2162">
        <v>0</v>
      </c>
      <c r="K2162">
        <v>4.6325250000000002</v>
      </c>
      <c r="L2162">
        <f t="shared" si="33"/>
        <v>4.5744899000000006</v>
      </c>
    </row>
    <row r="2163" spans="1:12" x14ac:dyDescent="0.25">
      <c r="A2163" s="1">
        <v>46588</v>
      </c>
      <c r="B2163" t="s">
        <v>1801</v>
      </c>
      <c r="D2163">
        <v>18.923076999999999</v>
      </c>
      <c r="E2163">
        <v>0</v>
      </c>
      <c r="F2163">
        <v>35</v>
      </c>
      <c r="G2163" t="s">
        <v>3</v>
      </c>
      <c r="I2163" s="3">
        <v>44039.487433773145</v>
      </c>
      <c r="J2163">
        <v>0</v>
      </c>
      <c r="K2163">
        <v>4.6325250000000002</v>
      </c>
      <c r="L2163">
        <f t="shared" si="33"/>
        <v>4.5744899000000006</v>
      </c>
    </row>
    <row r="2164" spans="1:12" x14ac:dyDescent="0.25">
      <c r="A2164" s="1">
        <v>46588</v>
      </c>
      <c r="B2164" t="s">
        <v>1801</v>
      </c>
      <c r="D2164">
        <v>18.923076999999999</v>
      </c>
      <c r="E2164">
        <v>0</v>
      </c>
      <c r="F2164">
        <v>35</v>
      </c>
      <c r="G2164" t="s">
        <v>3</v>
      </c>
      <c r="I2164" s="3">
        <v>44039.487436817129</v>
      </c>
      <c r="J2164">
        <v>0</v>
      </c>
      <c r="K2164">
        <v>4.6325250000000002</v>
      </c>
      <c r="L2164">
        <f t="shared" si="33"/>
        <v>4.5744899000000006</v>
      </c>
    </row>
    <row r="2165" spans="1:12" x14ac:dyDescent="0.25">
      <c r="A2165" s="1">
        <v>46588</v>
      </c>
      <c r="B2165" t="s">
        <v>1801</v>
      </c>
      <c r="D2165">
        <v>18.923076999999999</v>
      </c>
      <c r="E2165">
        <v>0</v>
      </c>
      <c r="F2165">
        <v>35</v>
      </c>
      <c r="G2165" t="s">
        <v>3</v>
      </c>
      <c r="I2165" s="3">
        <v>44039.487439733799</v>
      </c>
      <c r="J2165">
        <v>0</v>
      </c>
      <c r="K2165">
        <v>4.6325250000000002</v>
      </c>
      <c r="L2165">
        <f t="shared" si="33"/>
        <v>4.5744899000000006</v>
      </c>
    </row>
    <row r="2166" spans="1:12" x14ac:dyDescent="0.25">
      <c r="A2166" s="1">
        <v>46588</v>
      </c>
      <c r="B2166" t="s">
        <v>1801</v>
      </c>
      <c r="D2166">
        <v>18.923076999999999</v>
      </c>
      <c r="E2166">
        <v>0</v>
      </c>
      <c r="F2166">
        <v>35</v>
      </c>
      <c r="G2166" t="s">
        <v>3</v>
      </c>
      <c r="I2166" s="3">
        <v>44039.487448958331</v>
      </c>
      <c r="J2166">
        <v>0</v>
      </c>
      <c r="K2166">
        <v>4.6325250000000002</v>
      </c>
      <c r="L2166">
        <f t="shared" si="33"/>
        <v>4.5744899000000006</v>
      </c>
    </row>
    <row r="2167" spans="1:12" x14ac:dyDescent="0.25">
      <c r="A2167" s="1">
        <v>46588</v>
      </c>
      <c r="B2167" t="s">
        <v>1802</v>
      </c>
      <c r="D2167">
        <v>18.923076999999999</v>
      </c>
      <c r="E2167">
        <v>0</v>
      </c>
      <c r="F2167">
        <v>35</v>
      </c>
      <c r="G2167" t="s">
        <v>3</v>
      </c>
      <c r="I2167" s="3">
        <v>44039.487445902778</v>
      </c>
      <c r="J2167">
        <v>0</v>
      </c>
      <c r="K2167">
        <v>4.6325250000000002</v>
      </c>
      <c r="L2167">
        <f t="shared" si="33"/>
        <v>4.5744899000000006</v>
      </c>
    </row>
    <row r="2168" spans="1:12" x14ac:dyDescent="0.25">
      <c r="A2168" s="1">
        <v>46588</v>
      </c>
      <c r="B2168" t="s">
        <v>1802</v>
      </c>
      <c r="D2168">
        <v>18.923076999999999</v>
      </c>
      <c r="E2168">
        <v>0</v>
      </c>
      <c r="F2168">
        <v>35</v>
      </c>
      <c r="G2168" t="s">
        <v>3</v>
      </c>
      <c r="I2168" s="3">
        <v>44039.487448854168</v>
      </c>
      <c r="J2168">
        <v>0</v>
      </c>
      <c r="K2168">
        <v>4.6325250000000002</v>
      </c>
      <c r="L2168">
        <f t="shared" si="33"/>
        <v>4.5744899000000006</v>
      </c>
    </row>
    <row r="2169" spans="1:12" x14ac:dyDescent="0.25">
      <c r="A2169" s="1">
        <v>46588</v>
      </c>
      <c r="B2169" t="s">
        <v>1802</v>
      </c>
      <c r="D2169">
        <v>18.846153999999999</v>
      </c>
      <c r="E2169">
        <v>0</v>
      </c>
      <c r="F2169">
        <v>35</v>
      </c>
      <c r="G2169" t="s">
        <v>3</v>
      </c>
      <c r="I2169" s="3">
        <v>44039.487451990739</v>
      </c>
      <c r="J2169">
        <v>0</v>
      </c>
      <c r="K2169">
        <v>4.6325250000000002</v>
      </c>
      <c r="L2169">
        <f t="shared" si="33"/>
        <v>4.5744899000000006</v>
      </c>
    </row>
    <row r="2170" spans="1:12" x14ac:dyDescent="0.25">
      <c r="A2170" s="1">
        <v>46588</v>
      </c>
      <c r="B2170" t="s">
        <v>1802</v>
      </c>
      <c r="D2170">
        <v>18.923076999999999</v>
      </c>
      <c r="E2170">
        <v>0</v>
      </c>
      <c r="F2170">
        <v>35</v>
      </c>
      <c r="G2170" t="s">
        <v>3</v>
      </c>
      <c r="I2170" s="3">
        <v>44039.487455046299</v>
      </c>
      <c r="J2170">
        <v>0</v>
      </c>
      <c r="K2170">
        <v>4.6325250000000002</v>
      </c>
      <c r="L2170">
        <f t="shared" si="33"/>
        <v>4.5744899000000006</v>
      </c>
    </row>
    <row r="2171" spans="1:12" x14ac:dyDescent="0.25">
      <c r="A2171" s="1">
        <v>46588</v>
      </c>
      <c r="B2171" t="s">
        <v>1803</v>
      </c>
      <c r="D2171">
        <v>18.923076999999999</v>
      </c>
      <c r="E2171">
        <v>0</v>
      </c>
      <c r="F2171">
        <v>35</v>
      </c>
      <c r="G2171" t="s">
        <v>3</v>
      </c>
      <c r="I2171" s="3">
        <v>44039.487458148149</v>
      </c>
      <c r="J2171">
        <v>0</v>
      </c>
      <c r="K2171">
        <v>4.6325250000000002</v>
      </c>
      <c r="L2171">
        <f t="shared" si="33"/>
        <v>4.5744899000000006</v>
      </c>
    </row>
    <row r="2172" spans="1:12" x14ac:dyDescent="0.25">
      <c r="A2172" s="1">
        <v>46588</v>
      </c>
      <c r="B2172" t="s">
        <v>1803</v>
      </c>
      <c r="D2172">
        <v>18.923076999999999</v>
      </c>
      <c r="E2172">
        <v>0</v>
      </c>
      <c r="F2172">
        <v>35</v>
      </c>
      <c r="G2172" t="s">
        <v>3</v>
      </c>
      <c r="I2172" s="3">
        <v>44039.487461226854</v>
      </c>
      <c r="J2172">
        <v>0</v>
      </c>
      <c r="K2172">
        <v>4.6325250000000002</v>
      </c>
      <c r="L2172">
        <f t="shared" si="33"/>
        <v>4.5744899000000006</v>
      </c>
    </row>
    <row r="2173" spans="1:12" x14ac:dyDescent="0.25">
      <c r="A2173" s="1">
        <v>46588</v>
      </c>
      <c r="B2173" t="s">
        <v>1803</v>
      </c>
      <c r="D2173">
        <v>18.923076999999999</v>
      </c>
      <c r="E2173">
        <v>0</v>
      </c>
      <c r="F2173">
        <v>35</v>
      </c>
      <c r="G2173" t="s">
        <v>3</v>
      </c>
      <c r="I2173" s="3">
        <v>44039.487464317128</v>
      </c>
      <c r="J2173">
        <v>0</v>
      </c>
      <c r="K2173">
        <v>4.6325250000000002</v>
      </c>
      <c r="L2173">
        <f t="shared" si="33"/>
        <v>4.5744899000000006</v>
      </c>
    </row>
    <row r="2174" spans="1:12" x14ac:dyDescent="0.25">
      <c r="A2174" s="1">
        <v>46588</v>
      </c>
      <c r="B2174" t="s">
        <v>1803</v>
      </c>
      <c r="D2174">
        <v>18.923076999999999</v>
      </c>
      <c r="E2174">
        <v>0</v>
      </c>
      <c r="F2174">
        <v>35</v>
      </c>
      <c r="G2174" t="s">
        <v>3</v>
      </c>
      <c r="I2174" s="3">
        <v>44039.487467418985</v>
      </c>
      <c r="J2174">
        <v>0</v>
      </c>
      <c r="K2174">
        <v>4.6325250000000002</v>
      </c>
      <c r="L2174">
        <f t="shared" si="33"/>
        <v>4.5744899000000006</v>
      </c>
    </row>
    <row r="2175" spans="1:12" x14ac:dyDescent="0.25">
      <c r="A2175" s="1">
        <v>46588</v>
      </c>
      <c r="B2175" t="s">
        <v>1804</v>
      </c>
      <c r="D2175">
        <v>18.923076999999999</v>
      </c>
      <c r="E2175">
        <v>0</v>
      </c>
      <c r="F2175">
        <v>35</v>
      </c>
      <c r="G2175" t="s">
        <v>3</v>
      </c>
      <c r="I2175" s="3">
        <v>44039.487470497683</v>
      </c>
      <c r="J2175">
        <v>0</v>
      </c>
      <c r="K2175">
        <v>4.6325250000000002</v>
      </c>
      <c r="L2175">
        <f t="shared" si="33"/>
        <v>4.5744899000000006</v>
      </c>
    </row>
    <row r="2176" spans="1:12" x14ac:dyDescent="0.25">
      <c r="A2176" s="1">
        <v>46588</v>
      </c>
      <c r="B2176" t="s">
        <v>1804</v>
      </c>
      <c r="D2176">
        <v>18.923076999999999</v>
      </c>
      <c r="E2176">
        <v>0</v>
      </c>
      <c r="F2176">
        <v>35</v>
      </c>
      <c r="G2176" t="s">
        <v>3</v>
      </c>
      <c r="I2176" s="3">
        <v>44039.487473518515</v>
      </c>
      <c r="J2176">
        <v>0</v>
      </c>
      <c r="K2176">
        <v>4.6325250000000002</v>
      </c>
      <c r="L2176">
        <f t="shared" si="33"/>
        <v>4.5744899000000006</v>
      </c>
    </row>
    <row r="2177" spans="1:12" x14ac:dyDescent="0.25">
      <c r="A2177" s="1">
        <v>46588</v>
      </c>
      <c r="B2177" t="s">
        <v>1804</v>
      </c>
      <c r="D2177">
        <v>18.923076999999999</v>
      </c>
      <c r="E2177">
        <v>0</v>
      </c>
      <c r="F2177">
        <v>35</v>
      </c>
      <c r="G2177" t="s">
        <v>3</v>
      </c>
      <c r="I2177" s="3">
        <v>44039.487476458336</v>
      </c>
      <c r="J2177">
        <v>0</v>
      </c>
      <c r="K2177">
        <v>4.6325250000000002</v>
      </c>
      <c r="L2177">
        <f t="shared" si="33"/>
        <v>4.5744899000000006</v>
      </c>
    </row>
    <row r="2178" spans="1:12" x14ac:dyDescent="0.25">
      <c r="A2178" s="1">
        <v>46588</v>
      </c>
      <c r="B2178" t="s">
        <v>1804</v>
      </c>
      <c r="D2178">
        <v>18.923076999999999</v>
      </c>
      <c r="E2178">
        <v>0</v>
      </c>
      <c r="F2178">
        <v>35</v>
      </c>
      <c r="G2178" t="s">
        <v>3</v>
      </c>
      <c r="I2178" s="3">
        <v>44039.487479398151</v>
      </c>
      <c r="J2178">
        <v>0</v>
      </c>
      <c r="K2178">
        <v>4.6325250000000002</v>
      </c>
      <c r="L2178">
        <f t="shared" si="33"/>
        <v>4.5744899000000006</v>
      </c>
    </row>
    <row r="2179" spans="1:12" x14ac:dyDescent="0.25">
      <c r="A2179" s="1">
        <v>46588</v>
      </c>
      <c r="B2179" t="s">
        <v>1805</v>
      </c>
      <c r="D2179">
        <v>18.923076999999999</v>
      </c>
      <c r="E2179">
        <v>0</v>
      </c>
      <c r="F2179">
        <v>35</v>
      </c>
      <c r="G2179" t="s">
        <v>3</v>
      </c>
      <c r="I2179" s="3">
        <v>44039.487482337965</v>
      </c>
      <c r="J2179">
        <v>0</v>
      </c>
      <c r="K2179">
        <v>4.6325250000000002</v>
      </c>
      <c r="L2179">
        <f t="shared" ref="L2179:L2209" si="34">K2179-$O$2</f>
        <v>4.5744899000000006</v>
      </c>
    </row>
    <row r="2180" spans="1:12" x14ac:dyDescent="0.25">
      <c r="A2180" s="1">
        <v>46588</v>
      </c>
      <c r="B2180" t="s">
        <v>1805</v>
      </c>
      <c r="D2180">
        <v>18.923076999999999</v>
      </c>
      <c r="E2180">
        <v>0</v>
      </c>
      <c r="F2180">
        <v>35</v>
      </c>
      <c r="G2180" t="s">
        <v>3</v>
      </c>
      <c r="I2180" s="3">
        <v>44039.48748541667</v>
      </c>
      <c r="J2180">
        <v>0</v>
      </c>
      <c r="K2180">
        <v>4.6325250000000002</v>
      </c>
      <c r="L2180">
        <f t="shared" si="34"/>
        <v>4.5744899000000006</v>
      </c>
    </row>
    <row r="2181" spans="1:12" x14ac:dyDescent="0.25">
      <c r="I2181" s="3"/>
    </row>
    <row r="2182" spans="1:12" x14ac:dyDescent="0.25">
      <c r="I2182" s="3"/>
    </row>
    <row r="2183" spans="1:12" x14ac:dyDescent="0.25">
      <c r="I2183" s="3"/>
    </row>
    <row r="2184" spans="1:12" x14ac:dyDescent="0.25">
      <c r="I2184" s="3"/>
    </row>
    <row r="2185" spans="1:12" x14ac:dyDescent="0.25">
      <c r="I2185" s="3"/>
    </row>
    <row r="2186" spans="1:12" x14ac:dyDescent="0.25">
      <c r="I2186" s="3"/>
    </row>
    <row r="2187" spans="1:12" x14ac:dyDescent="0.25">
      <c r="I2187" s="3"/>
    </row>
    <row r="2188" spans="1:12" x14ac:dyDescent="0.25">
      <c r="I2188" s="3"/>
    </row>
    <row r="2189" spans="1:12" x14ac:dyDescent="0.25">
      <c r="I2189" s="3"/>
    </row>
    <row r="2190" spans="1:12" x14ac:dyDescent="0.25">
      <c r="I2190" s="3"/>
    </row>
    <row r="2191" spans="1:12" x14ac:dyDescent="0.25">
      <c r="I2191" s="3"/>
    </row>
    <row r="2192" spans="1:12" x14ac:dyDescent="0.25">
      <c r="I2192" s="3"/>
    </row>
    <row r="2193" spans="9:9" x14ac:dyDescent="0.25">
      <c r="I2193" s="3"/>
    </row>
    <row r="2194" spans="9:9" x14ac:dyDescent="0.25">
      <c r="I2194" s="3"/>
    </row>
    <row r="2195" spans="9:9" x14ac:dyDescent="0.25">
      <c r="I2195" s="3"/>
    </row>
    <row r="2196" spans="9:9" x14ac:dyDescent="0.25">
      <c r="I2196" s="3"/>
    </row>
    <row r="2197" spans="9:9" x14ac:dyDescent="0.25">
      <c r="I2197" s="3"/>
    </row>
    <row r="2198" spans="9:9" x14ac:dyDescent="0.25">
      <c r="I2198" s="3"/>
    </row>
    <row r="2199" spans="9:9" x14ac:dyDescent="0.25">
      <c r="I2199" s="3"/>
    </row>
    <row r="2200" spans="9:9" x14ac:dyDescent="0.25">
      <c r="I2200" s="3"/>
    </row>
    <row r="2201" spans="9:9" x14ac:dyDescent="0.25">
      <c r="I2201" s="3"/>
    </row>
    <row r="2202" spans="9:9" x14ac:dyDescent="0.25">
      <c r="I2202" s="3"/>
    </row>
    <row r="2203" spans="9:9" x14ac:dyDescent="0.25">
      <c r="I2203" s="3"/>
    </row>
    <row r="2204" spans="9:9" x14ac:dyDescent="0.25">
      <c r="I2204" s="3"/>
    </row>
    <row r="2205" spans="9:9" x14ac:dyDescent="0.25">
      <c r="I2205" s="3"/>
    </row>
    <row r="2206" spans="9:9" x14ac:dyDescent="0.25">
      <c r="I2206" s="3"/>
    </row>
    <row r="2207" spans="9:9" x14ac:dyDescent="0.25">
      <c r="I2207" s="3"/>
    </row>
    <row r="2208" spans="9:9" x14ac:dyDescent="0.25">
      <c r="I2208" s="3"/>
    </row>
    <row r="2209" spans="9:9" x14ac:dyDescent="0.25">
      <c r="I2209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2"/>
  <sheetViews>
    <sheetView workbookViewId="0">
      <selection activeCell="O5" sqref="O5"/>
    </sheetView>
  </sheetViews>
  <sheetFormatPr baseColWidth="10" defaultRowHeight="15" x14ac:dyDescent="0.25"/>
  <sheetData>
    <row r="1" spans="1:15" ht="18.75" x14ac:dyDescent="0.35">
      <c r="A1" t="s">
        <v>0</v>
      </c>
      <c r="B1" t="s">
        <v>1</v>
      </c>
      <c r="D1" s="2" t="s">
        <v>621</v>
      </c>
      <c r="E1" s="2" t="s">
        <v>622</v>
      </c>
      <c r="F1" s="2" t="s">
        <v>623</v>
      </c>
      <c r="J1" s="2" t="s">
        <v>624</v>
      </c>
      <c r="K1" s="2" t="s">
        <v>625</v>
      </c>
      <c r="L1" s="2" t="s">
        <v>626</v>
      </c>
      <c r="O1" s="2" t="s">
        <v>627</v>
      </c>
    </row>
    <row r="2" spans="1:15" x14ac:dyDescent="0.25">
      <c r="A2" s="1">
        <v>46588</v>
      </c>
      <c r="B2" t="s">
        <v>1806</v>
      </c>
      <c r="D2">
        <v>19.538461999999999</v>
      </c>
      <c r="E2">
        <v>0</v>
      </c>
      <c r="F2">
        <v>32</v>
      </c>
      <c r="G2" t="s">
        <v>3</v>
      </c>
      <c r="I2" s="3">
        <v>44039.488205428243</v>
      </c>
      <c r="J2">
        <v>0</v>
      </c>
      <c r="K2">
        <v>2.898069E-2</v>
      </c>
      <c r="L2">
        <f>K2-$O$2</f>
        <v>0</v>
      </c>
      <c r="O2">
        <v>2.898069E-2</v>
      </c>
    </row>
    <row r="3" spans="1:15" x14ac:dyDescent="0.25">
      <c r="A3" s="1">
        <v>46588</v>
      </c>
      <c r="B3" t="s">
        <v>1807</v>
      </c>
      <c r="D3">
        <v>19.538461999999999</v>
      </c>
      <c r="E3">
        <v>0</v>
      </c>
      <c r="F3">
        <v>32</v>
      </c>
      <c r="G3" t="s">
        <v>3</v>
      </c>
      <c r="I3" s="3">
        <v>44039.488208391202</v>
      </c>
      <c r="J3">
        <v>0</v>
      </c>
      <c r="K3">
        <v>2.898069E-2</v>
      </c>
      <c r="L3">
        <f t="shared" ref="L3:L66" si="0">K3-$O$2</f>
        <v>0</v>
      </c>
    </row>
    <row r="4" spans="1:15" x14ac:dyDescent="0.25">
      <c r="A4" s="1">
        <v>46588</v>
      </c>
      <c r="B4" t="s">
        <v>1807</v>
      </c>
      <c r="D4">
        <v>19.538461999999999</v>
      </c>
      <c r="E4">
        <v>0</v>
      </c>
      <c r="F4">
        <v>32</v>
      </c>
      <c r="G4" t="s">
        <v>3</v>
      </c>
      <c r="I4" s="3">
        <v>44039.488211481483</v>
      </c>
      <c r="J4">
        <v>0</v>
      </c>
      <c r="K4">
        <v>2.898069E-2</v>
      </c>
      <c r="L4">
        <f t="shared" si="0"/>
        <v>0</v>
      </c>
    </row>
    <row r="5" spans="1:15" ht="18" x14ac:dyDescent="0.35">
      <c r="A5" s="1">
        <v>46588</v>
      </c>
      <c r="B5" t="s">
        <v>1807</v>
      </c>
      <c r="D5">
        <v>19.538461999999999</v>
      </c>
      <c r="E5">
        <v>0</v>
      </c>
      <c r="F5">
        <v>32</v>
      </c>
      <c r="G5" t="s">
        <v>3</v>
      </c>
      <c r="I5" s="3">
        <v>44039.48821447917</v>
      </c>
      <c r="J5">
        <v>0</v>
      </c>
      <c r="K5">
        <v>2.898069E-2</v>
      </c>
      <c r="L5">
        <f t="shared" si="0"/>
        <v>0</v>
      </c>
      <c r="O5" s="2" t="s">
        <v>628</v>
      </c>
    </row>
    <row r="6" spans="1:15" x14ac:dyDescent="0.25">
      <c r="A6" s="1">
        <v>46588</v>
      </c>
      <c r="B6" t="s">
        <v>1808</v>
      </c>
      <c r="D6">
        <v>19.538461999999999</v>
      </c>
      <c r="E6">
        <v>0</v>
      </c>
      <c r="F6">
        <v>32</v>
      </c>
      <c r="G6" t="s">
        <v>3</v>
      </c>
      <c r="I6" s="3">
        <v>44039.488217592596</v>
      </c>
      <c r="J6">
        <v>0</v>
      </c>
      <c r="K6">
        <v>2.898069E-2</v>
      </c>
      <c r="L6">
        <f t="shared" si="0"/>
        <v>0</v>
      </c>
      <c r="O6">
        <v>4.54565631</v>
      </c>
    </row>
    <row r="7" spans="1:15" x14ac:dyDescent="0.25">
      <c r="A7" s="1">
        <v>46588</v>
      </c>
      <c r="B7" t="s">
        <v>1808</v>
      </c>
      <c r="D7">
        <v>19.538461999999999</v>
      </c>
      <c r="E7">
        <v>0</v>
      </c>
      <c r="F7">
        <v>32</v>
      </c>
      <c r="G7" t="s">
        <v>3</v>
      </c>
      <c r="I7" s="3">
        <v>44039.488220601852</v>
      </c>
      <c r="J7">
        <v>0</v>
      </c>
      <c r="K7">
        <v>2.898069E-2</v>
      </c>
      <c r="L7">
        <f t="shared" si="0"/>
        <v>0</v>
      </c>
    </row>
    <row r="8" spans="1:15" x14ac:dyDescent="0.25">
      <c r="A8" s="1">
        <v>46588</v>
      </c>
      <c r="B8" t="s">
        <v>1808</v>
      </c>
      <c r="D8">
        <v>19.538461999999999</v>
      </c>
      <c r="E8">
        <v>0</v>
      </c>
      <c r="F8">
        <v>32</v>
      </c>
      <c r="G8" t="s">
        <v>3</v>
      </c>
      <c r="I8" s="3">
        <v>44039.488223576387</v>
      </c>
      <c r="J8">
        <v>0</v>
      </c>
      <c r="K8">
        <v>2.899345E-2</v>
      </c>
      <c r="L8">
        <f t="shared" si="0"/>
        <v>1.2760000000000549E-5</v>
      </c>
    </row>
    <row r="9" spans="1:15" x14ac:dyDescent="0.25">
      <c r="A9" s="1">
        <v>46588</v>
      </c>
      <c r="B9" t="s">
        <v>1808</v>
      </c>
      <c r="D9">
        <v>19.538461999999999</v>
      </c>
      <c r="E9">
        <v>0</v>
      </c>
      <c r="F9">
        <v>32</v>
      </c>
      <c r="G9" t="s">
        <v>3</v>
      </c>
      <c r="I9" s="3">
        <v>44039.488226620371</v>
      </c>
      <c r="J9">
        <v>0.42044609999999999</v>
      </c>
      <c r="K9">
        <v>3.7052389999999998E-2</v>
      </c>
      <c r="L9">
        <f t="shared" si="0"/>
        <v>8.0716999999999976E-3</v>
      </c>
    </row>
    <row r="10" spans="1:15" x14ac:dyDescent="0.25">
      <c r="A10" s="1">
        <v>46588</v>
      </c>
      <c r="B10" t="s">
        <v>1809</v>
      </c>
      <c r="D10">
        <v>19.538461999999999</v>
      </c>
      <c r="E10">
        <v>0</v>
      </c>
      <c r="F10">
        <v>32</v>
      </c>
      <c r="G10" t="s">
        <v>3</v>
      </c>
      <c r="I10" s="3">
        <v>44039.488233101853</v>
      </c>
      <c r="J10">
        <v>1.0029159999999999</v>
      </c>
      <c r="K10">
        <v>4.7000609999999998E-2</v>
      </c>
      <c r="L10">
        <f t="shared" si="0"/>
        <v>1.8019919999999998E-2</v>
      </c>
    </row>
    <row r="11" spans="1:15" x14ac:dyDescent="0.25">
      <c r="A11" s="1">
        <v>46588</v>
      </c>
      <c r="B11" t="s">
        <v>1809</v>
      </c>
      <c r="D11">
        <v>19.538461999999999</v>
      </c>
      <c r="E11">
        <v>0</v>
      </c>
      <c r="F11">
        <v>32</v>
      </c>
      <c r="G11" t="s">
        <v>3</v>
      </c>
      <c r="I11" s="3">
        <v>44039.488232650459</v>
      </c>
      <c r="J11">
        <v>1.4791019999999999</v>
      </c>
      <c r="K11">
        <v>5.5779269999999999E-2</v>
      </c>
      <c r="L11">
        <f t="shared" si="0"/>
        <v>2.6798579999999999E-2</v>
      </c>
    </row>
    <row r="12" spans="1:15" x14ac:dyDescent="0.25">
      <c r="A12" s="1">
        <v>46588</v>
      </c>
      <c r="B12" t="s">
        <v>1809</v>
      </c>
      <c r="D12">
        <v>19.538461999999999</v>
      </c>
      <c r="E12">
        <v>0</v>
      </c>
      <c r="F12">
        <v>32</v>
      </c>
      <c r="G12" t="s">
        <v>3</v>
      </c>
      <c r="I12" s="3">
        <v>44039.488235810182</v>
      </c>
      <c r="J12">
        <v>0.26400970000000001</v>
      </c>
      <c r="K12">
        <v>5.7737669999999998E-2</v>
      </c>
      <c r="L12">
        <f t="shared" si="0"/>
        <v>2.8756979999999998E-2</v>
      </c>
    </row>
    <row r="13" spans="1:15" x14ac:dyDescent="0.25">
      <c r="A13" s="1">
        <v>46588</v>
      </c>
      <c r="B13" t="s">
        <v>1810</v>
      </c>
      <c r="D13">
        <v>19.538461999999999</v>
      </c>
      <c r="E13">
        <v>0</v>
      </c>
      <c r="F13">
        <v>32</v>
      </c>
      <c r="G13" t="s">
        <v>3</v>
      </c>
      <c r="I13" s="3">
        <v>44039.48823894676</v>
      </c>
      <c r="J13">
        <v>0</v>
      </c>
      <c r="K13">
        <v>5.7796279999999998E-2</v>
      </c>
      <c r="L13">
        <f t="shared" si="0"/>
        <v>2.8815589999999999E-2</v>
      </c>
    </row>
    <row r="14" spans="1:15" x14ac:dyDescent="0.25">
      <c r="A14" s="1">
        <v>46588</v>
      </c>
      <c r="B14" t="s">
        <v>1810</v>
      </c>
      <c r="D14">
        <v>19.538461999999999</v>
      </c>
      <c r="E14">
        <v>0</v>
      </c>
      <c r="F14">
        <v>32</v>
      </c>
      <c r="G14" t="s">
        <v>3</v>
      </c>
      <c r="I14" s="3">
        <v>44039.488241967592</v>
      </c>
      <c r="J14">
        <v>0</v>
      </c>
      <c r="K14">
        <v>5.7796279999999998E-2</v>
      </c>
      <c r="L14">
        <f t="shared" si="0"/>
        <v>2.8815589999999999E-2</v>
      </c>
    </row>
    <row r="15" spans="1:15" x14ac:dyDescent="0.25">
      <c r="A15" s="1">
        <v>46588</v>
      </c>
      <c r="B15" t="s">
        <v>1810</v>
      </c>
      <c r="D15">
        <v>19.538461999999999</v>
      </c>
      <c r="E15">
        <v>0</v>
      </c>
      <c r="F15">
        <v>32</v>
      </c>
      <c r="G15" t="s">
        <v>3</v>
      </c>
      <c r="I15" s="3">
        <v>44039.488244918983</v>
      </c>
      <c r="J15">
        <v>0</v>
      </c>
      <c r="K15">
        <v>5.7796279999999998E-2</v>
      </c>
      <c r="L15">
        <f t="shared" si="0"/>
        <v>2.8815589999999999E-2</v>
      </c>
    </row>
    <row r="16" spans="1:15" x14ac:dyDescent="0.25">
      <c r="A16" s="1">
        <v>46588</v>
      </c>
      <c r="B16" t="s">
        <v>1810</v>
      </c>
      <c r="D16">
        <v>19.538461999999999</v>
      </c>
      <c r="E16">
        <v>0</v>
      </c>
      <c r="F16">
        <v>32</v>
      </c>
      <c r="G16" t="s">
        <v>3</v>
      </c>
      <c r="I16" s="3">
        <v>44039.488247974536</v>
      </c>
      <c r="J16">
        <v>0</v>
      </c>
      <c r="K16">
        <v>5.7796279999999998E-2</v>
      </c>
      <c r="L16">
        <f t="shared" si="0"/>
        <v>2.8815589999999999E-2</v>
      </c>
    </row>
    <row r="17" spans="1:12" x14ac:dyDescent="0.25">
      <c r="A17" s="1">
        <v>46588</v>
      </c>
      <c r="B17" t="s">
        <v>1811</v>
      </c>
      <c r="D17">
        <v>19.538461999999999</v>
      </c>
      <c r="E17">
        <v>0</v>
      </c>
      <c r="F17">
        <v>32</v>
      </c>
      <c r="G17" t="s">
        <v>3</v>
      </c>
      <c r="I17" s="3">
        <v>44039.488250879629</v>
      </c>
      <c r="J17">
        <v>0</v>
      </c>
      <c r="K17">
        <v>5.7796279999999998E-2</v>
      </c>
      <c r="L17">
        <f t="shared" si="0"/>
        <v>2.8815589999999999E-2</v>
      </c>
    </row>
    <row r="18" spans="1:12" x14ac:dyDescent="0.25">
      <c r="A18" s="1">
        <v>46588</v>
      </c>
      <c r="B18" t="s">
        <v>1811</v>
      </c>
      <c r="D18">
        <v>19.538461999999999</v>
      </c>
      <c r="E18">
        <v>0</v>
      </c>
      <c r="F18">
        <v>32</v>
      </c>
      <c r="G18" t="s">
        <v>3</v>
      </c>
      <c r="I18" s="3">
        <v>44039.488253993055</v>
      </c>
      <c r="J18">
        <v>0</v>
      </c>
      <c r="K18">
        <v>5.7796279999999998E-2</v>
      </c>
      <c r="L18">
        <f t="shared" si="0"/>
        <v>2.8815589999999999E-2</v>
      </c>
    </row>
    <row r="19" spans="1:12" x14ac:dyDescent="0.25">
      <c r="A19" s="1">
        <v>46588</v>
      </c>
      <c r="B19" t="s">
        <v>1811</v>
      </c>
      <c r="D19">
        <v>19.538461999999999</v>
      </c>
      <c r="E19">
        <v>0</v>
      </c>
      <c r="F19">
        <v>32</v>
      </c>
      <c r="G19" t="s">
        <v>3</v>
      </c>
      <c r="I19" s="3">
        <v>44039.488257048608</v>
      </c>
      <c r="J19">
        <v>0</v>
      </c>
      <c r="K19">
        <v>5.7796279999999998E-2</v>
      </c>
      <c r="L19">
        <f t="shared" si="0"/>
        <v>2.8815589999999999E-2</v>
      </c>
    </row>
    <row r="20" spans="1:12" x14ac:dyDescent="0.25">
      <c r="A20" s="1">
        <v>46588</v>
      </c>
      <c r="B20" t="s">
        <v>1811</v>
      </c>
      <c r="D20">
        <v>19.538461999999999</v>
      </c>
      <c r="E20">
        <v>0</v>
      </c>
      <c r="F20">
        <v>32</v>
      </c>
      <c r="G20" t="s">
        <v>3</v>
      </c>
      <c r="I20" s="3">
        <v>44039.488259953701</v>
      </c>
      <c r="J20">
        <v>0</v>
      </c>
      <c r="K20">
        <v>5.7796279999999998E-2</v>
      </c>
      <c r="L20">
        <f t="shared" si="0"/>
        <v>2.8815589999999999E-2</v>
      </c>
    </row>
    <row r="21" spans="1:12" x14ac:dyDescent="0.25">
      <c r="A21" s="1">
        <v>46588</v>
      </c>
      <c r="B21" t="s">
        <v>1812</v>
      </c>
      <c r="D21">
        <v>19.538461999999999</v>
      </c>
      <c r="E21">
        <v>0</v>
      </c>
      <c r="F21">
        <v>32</v>
      </c>
      <c r="G21" t="s">
        <v>3</v>
      </c>
      <c r="I21" s="3">
        <v>44039.488262951389</v>
      </c>
      <c r="J21">
        <v>0</v>
      </c>
      <c r="K21">
        <v>5.7796279999999998E-2</v>
      </c>
      <c r="L21">
        <f t="shared" si="0"/>
        <v>2.8815589999999999E-2</v>
      </c>
    </row>
    <row r="22" spans="1:12" x14ac:dyDescent="0.25">
      <c r="A22" s="1">
        <v>46588</v>
      </c>
      <c r="B22" t="s">
        <v>1812</v>
      </c>
      <c r="D22">
        <v>19.538461999999999</v>
      </c>
      <c r="E22">
        <v>0</v>
      </c>
      <c r="F22">
        <v>32</v>
      </c>
      <c r="G22" t="s">
        <v>3</v>
      </c>
      <c r="I22" s="3">
        <v>44039.488265891203</v>
      </c>
      <c r="J22">
        <v>0</v>
      </c>
      <c r="K22">
        <v>5.7796279999999998E-2</v>
      </c>
      <c r="L22">
        <f t="shared" si="0"/>
        <v>2.8815589999999999E-2</v>
      </c>
    </row>
    <row r="23" spans="1:12" x14ac:dyDescent="0.25">
      <c r="A23" s="1">
        <v>46588</v>
      </c>
      <c r="B23" t="s">
        <v>1812</v>
      </c>
      <c r="D23">
        <v>19.538461999999999</v>
      </c>
      <c r="E23">
        <v>0</v>
      </c>
      <c r="F23">
        <v>32</v>
      </c>
      <c r="G23" t="s">
        <v>3</v>
      </c>
      <c r="I23" s="3">
        <v>44039.488268981484</v>
      </c>
      <c r="J23">
        <v>0</v>
      </c>
      <c r="K23">
        <v>5.7796279999999998E-2</v>
      </c>
      <c r="L23">
        <f t="shared" si="0"/>
        <v>2.8815589999999999E-2</v>
      </c>
    </row>
    <row r="24" spans="1:12" x14ac:dyDescent="0.25">
      <c r="A24" s="1">
        <v>46588</v>
      </c>
      <c r="B24" t="s">
        <v>1813</v>
      </c>
      <c r="D24">
        <v>19.538461999999999</v>
      </c>
      <c r="E24">
        <v>0</v>
      </c>
      <c r="F24">
        <v>32</v>
      </c>
      <c r="G24" t="s">
        <v>3</v>
      </c>
      <c r="I24" s="3">
        <v>44039.488272118055</v>
      </c>
      <c r="J24">
        <v>0</v>
      </c>
      <c r="K24">
        <v>5.7796279999999998E-2</v>
      </c>
      <c r="L24">
        <f t="shared" si="0"/>
        <v>2.8815589999999999E-2</v>
      </c>
    </row>
    <row r="25" spans="1:12" x14ac:dyDescent="0.25">
      <c r="A25" s="1">
        <v>46588</v>
      </c>
      <c r="B25" t="s">
        <v>1813</v>
      </c>
      <c r="D25">
        <v>19.538461999999999</v>
      </c>
      <c r="E25">
        <v>0</v>
      </c>
      <c r="F25">
        <v>32</v>
      </c>
      <c r="G25" t="s">
        <v>3</v>
      </c>
      <c r="I25" s="3">
        <v>44039.488275173608</v>
      </c>
      <c r="J25">
        <v>0</v>
      </c>
      <c r="K25">
        <v>5.7796279999999998E-2</v>
      </c>
      <c r="L25">
        <f t="shared" si="0"/>
        <v>2.8815589999999999E-2</v>
      </c>
    </row>
    <row r="26" spans="1:12" x14ac:dyDescent="0.25">
      <c r="A26" s="1">
        <v>46588</v>
      </c>
      <c r="B26" t="s">
        <v>1813</v>
      </c>
      <c r="D26">
        <v>19.538461999999999</v>
      </c>
      <c r="E26">
        <v>0</v>
      </c>
      <c r="F26">
        <v>32</v>
      </c>
      <c r="G26" t="s">
        <v>3</v>
      </c>
      <c r="I26" s="3">
        <v>44039.488278067132</v>
      </c>
      <c r="J26">
        <v>0</v>
      </c>
      <c r="K26">
        <v>5.7796279999999998E-2</v>
      </c>
      <c r="L26">
        <f t="shared" si="0"/>
        <v>2.8815589999999999E-2</v>
      </c>
    </row>
    <row r="27" spans="1:12" x14ac:dyDescent="0.25">
      <c r="A27" s="1">
        <v>46588</v>
      </c>
      <c r="B27" t="s">
        <v>1813</v>
      </c>
      <c r="D27">
        <v>19.538461999999999</v>
      </c>
      <c r="E27">
        <v>0</v>
      </c>
      <c r="F27">
        <v>32</v>
      </c>
      <c r="G27" t="s">
        <v>3</v>
      </c>
      <c r="I27" s="3">
        <v>44039.488281168982</v>
      </c>
      <c r="J27">
        <v>0</v>
      </c>
      <c r="K27">
        <v>5.7796279999999998E-2</v>
      </c>
      <c r="L27">
        <f t="shared" si="0"/>
        <v>2.8815589999999999E-2</v>
      </c>
    </row>
    <row r="28" spans="1:12" x14ac:dyDescent="0.25">
      <c r="A28" s="1">
        <v>46588</v>
      </c>
      <c r="B28" t="s">
        <v>1814</v>
      </c>
      <c r="D28">
        <v>19.538461999999999</v>
      </c>
      <c r="E28">
        <v>0</v>
      </c>
      <c r="F28">
        <v>32</v>
      </c>
      <c r="G28" t="s">
        <v>3</v>
      </c>
      <c r="I28" s="3">
        <v>44039.488284155093</v>
      </c>
      <c r="J28">
        <v>0</v>
      </c>
      <c r="K28">
        <v>5.7796279999999998E-2</v>
      </c>
      <c r="L28">
        <f t="shared" si="0"/>
        <v>2.8815589999999999E-2</v>
      </c>
    </row>
    <row r="29" spans="1:12" x14ac:dyDescent="0.25">
      <c r="A29" s="1">
        <v>46588</v>
      </c>
      <c r="B29" t="s">
        <v>1814</v>
      </c>
      <c r="D29">
        <v>19.538461999999999</v>
      </c>
      <c r="E29">
        <v>0</v>
      </c>
      <c r="F29">
        <v>32</v>
      </c>
      <c r="G29" t="s">
        <v>3</v>
      </c>
      <c r="I29" s="3">
        <v>44039.48828888889</v>
      </c>
      <c r="J29">
        <v>0</v>
      </c>
      <c r="K29">
        <v>5.7796279999999998E-2</v>
      </c>
      <c r="L29">
        <f t="shared" si="0"/>
        <v>2.8815589999999999E-2</v>
      </c>
    </row>
    <row r="30" spans="1:12" x14ac:dyDescent="0.25">
      <c r="A30" s="1">
        <v>46588</v>
      </c>
      <c r="B30" t="s">
        <v>1814</v>
      </c>
      <c r="D30">
        <v>19.538461999999999</v>
      </c>
      <c r="E30">
        <v>0</v>
      </c>
      <c r="F30">
        <v>32</v>
      </c>
      <c r="G30" t="s">
        <v>3</v>
      </c>
      <c r="I30" s="3">
        <v>44039.488290358793</v>
      </c>
      <c r="J30">
        <v>0</v>
      </c>
      <c r="K30">
        <v>5.7796279999999998E-2</v>
      </c>
      <c r="L30">
        <f t="shared" si="0"/>
        <v>2.8815589999999999E-2</v>
      </c>
    </row>
    <row r="31" spans="1:12" x14ac:dyDescent="0.25">
      <c r="A31" s="1">
        <v>46588</v>
      </c>
      <c r="B31" t="s">
        <v>1815</v>
      </c>
      <c r="D31">
        <v>19.538461999999999</v>
      </c>
      <c r="E31">
        <v>0</v>
      </c>
      <c r="F31">
        <v>32</v>
      </c>
      <c r="G31" t="s">
        <v>3</v>
      </c>
      <c r="I31" s="3">
        <v>44039.48829332176</v>
      </c>
      <c r="J31">
        <v>0</v>
      </c>
      <c r="K31">
        <v>5.7796279999999998E-2</v>
      </c>
      <c r="L31">
        <f t="shared" si="0"/>
        <v>2.8815589999999999E-2</v>
      </c>
    </row>
    <row r="32" spans="1:12" x14ac:dyDescent="0.25">
      <c r="A32" s="1">
        <v>46588</v>
      </c>
      <c r="B32" t="s">
        <v>1815</v>
      </c>
      <c r="D32">
        <v>19.538461999999999</v>
      </c>
      <c r="E32">
        <v>0</v>
      </c>
      <c r="F32">
        <v>32</v>
      </c>
      <c r="G32" t="s">
        <v>3</v>
      </c>
      <c r="I32" s="3">
        <v>44039.488296319447</v>
      </c>
      <c r="J32">
        <v>0</v>
      </c>
      <c r="K32">
        <v>5.7796279999999998E-2</v>
      </c>
      <c r="L32">
        <f t="shared" si="0"/>
        <v>2.8815589999999999E-2</v>
      </c>
    </row>
    <row r="33" spans="1:12" x14ac:dyDescent="0.25">
      <c r="A33" s="1">
        <v>46588</v>
      </c>
      <c r="B33" t="s">
        <v>1815</v>
      </c>
      <c r="D33">
        <v>19.538461999999999</v>
      </c>
      <c r="E33">
        <v>0</v>
      </c>
      <c r="F33">
        <v>32</v>
      </c>
      <c r="G33" t="s">
        <v>3</v>
      </c>
      <c r="I33" s="3">
        <v>44039.488304861108</v>
      </c>
      <c r="J33">
        <v>0</v>
      </c>
      <c r="K33">
        <v>5.7796279999999998E-2</v>
      </c>
      <c r="L33">
        <f t="shared" si="0"/>
        <v>2.8815589999999999E-2</v>
      </c>
    </row>
    <row r="34" spans="1:12" x14ac:dyDescent="0.25">
      <c r="A34" s="1">
        <v>46588</v>
      </c>
      <c r="B34" t="s">
        <v>1815</v>
      </c>
      <c r="D34">
        <v>19.538461999999999</v>
      </c>
      <c r="E34">
        <v>0</v>
      </c>
      <c r="F34">
        <v>32</v>
      </c>
      <c r="G34" t="s">
        <v>3</v>
      </c>
      <c r="I34" s="3">
        <v>44039.488302268517</v>
      </c>
      <c r="J34">
        <v>0</v>
      </c>
      <c r="K34">
        <v>5.7796279999999998E-2</v>
      </c>
      <c r="L34">
        <f t="shared" si="0"/>
        <v>2.8815589999999999E-2</v>
      </c>
    </row>
    <row r="35" spans="1:12" x14ac:dyDescent="0.25">
      <c r="A35" s="1">
        <v>46588</v>
      </c>
      <c r="B35" t="s">
        <v>1816</v>
      </c>
      <c r="D35">
        <v>19.538461999999999</v>
      </c>
      <c r="E35">
        <v>0</v>
      </c>
      <c r="F35">
        <v>32</v>
      </c>
      <c r="G35" t="s">
        <v>3</v>
      </c>
      <c r="I35" s="3">
        <v>44039.488305405095</v>
      </c>
      <c r="J35">
        <v>0</v>
      </c>
      <c r="K35">
        <v>5.7796279999999998E-2</v>
      </c>
      <c r="L35">
        <f t="shared" si="0"/>
        <v>2.8815589999999999E-2</v>
      </c>
    </row>
    <row r="36" spans="1:12" x14ac:dyDescent="0.25">
      <c r="A36" s="1">
        <v>46588</v>
      </c>
      <c r="B36" t="s">
        <v>1816</v>
      </c>
      <c r="D36">
        <v>19.538461999999999</v>
      </c>
      <c r="E36">
        <v>0</v>
      </c>
      <c r="F36">
        <v>32</v>
      </c>
      <c r="G36" t="s">
        <v>3</v>
      </c>
      <c r="I36" s="3">
        <v>44039.488308541666</v>
      </c>
      <c r="J36">
        <v>0</v>
      </c>
      <c r="K36">
        <v>5.7796279999999998E-2</v>
      </c>
      <c r="L36">
        <f t="shared" si="0"/>
        <v>2.8815589999999999E-2</v>
      </c>
    </row>
    <row r="37" spans="1:12" x14ac:dyDescent="0.25">
      <c r="A37" s="1">
        <v>46588</v>
      </c>
      <c r="B37" t="s">
        <v>1816</v>
      </c>
      <c r="D37">
        <v>19.538461999999999</v>
      </c>
      <c r="E37">
        <v>0</v>
      </c>
      <c r="F37">
        <v>32</v>
      </c>
      <c r="G37" t="s">
        <v>3</v>
      </c>
      <c r="I37" s="3">
        <v>44039.48831158565</v>
      </c>
      <c r="J37">
        <v>0</v>
      </c>
      <c r="K37">
        <v>5.7796279999999998E-2</v>
      </c>
      <c r="L37">
        <f t="shared" si="0"/>
        <v>2.8815589999999999E-2</v>
      </c>
    </row>
    <row r="38" spans="1:12" x14ac:dyDescent="0.25">
      <c r="A38" s="1">
        <v>46588</v>
      </c>
      <c r="B38" t="s">
        <v>1816</v>
      </c>
      <c r="D38">
        <v>19.538461999999999</v>
      </c>
      <c r="E38">
        <v>0</v>
      </c>
      <c r="F38">
        <v>32</v>
      </c>
      <c r="G38" t="s">
        <v>3</v>
      </c>
      <c r="I38" s="3">
        <v>44039.488314733797</v>
      </c>
      <c r="J38">
        <v>0</v>
      </c>
      <c r="K38">
        <v>5.7796279999999998E-2</v>
      </c>
      <c r="L38">
        <f t="shared" si="0"/>
        <v>2.8815589999999999E-2</v>
      </c>
    </row>
    <row r="39" spans="1:12" x14ac:dyDescent="0.25">
      <c r="A39" s="1">
        <v>46588</v>
      </c>
      <c r="B39" t="s">
        <v>1817</v>
      </c>
      <c r="D39">
        <v>19.538461999999999</v>
      </c>
      <c r="E39">
        <v>0</v>
      </c>
      <c r="F39">
        <v>32</v>
      </c>
      <c r="G39" t="s">
        <v>3</v>
      </c>
      <c r="I39" s="3">
        <v>44039.488317685187</v>
      </c>
      <c r="J39">
        <v>0</v>
      </c>
      <c r="K39">
        <v>5.7796279999999998E-2</v>
      </c>
      <c r="L39">
        <f t="shared" si="0"/>
        <v>2.8815589999999999E-2</v>
      </c>
    </row>
    <row r="40" spans="1:12" x14ac:dyDescent="0.25">
      <c r="A40" s="1">
        <v>46588</v>
      </c>
      <c r="B40" t="s">
        <v>1817</v>
      </c>
      <c r="D40">
        <v>19.538461999999999</v>
      </c>
      <c r="E40">
        <v>0</v>
      </c>
      <c r="F40">
        <v>32</v>
      </c>
      <c r="G40" t="s">
        <v>3</v>
      </c>
      <c r="I40" s="3">
        <v>44039.488320648146</v>
      </c>
      <c r="J40">
        <v>0</v>
      </c>
      <c r="K40">
        <v>5.7796279999999998E-2</v>
      </c>
      <c r="L40">
        <f t="shared" si="0"/>
        <v>2.8815589999999999E-2</v>
      </c>
    </row>
    <row r="41" spans="1:12" x14ac:dyDescent="0.25">
      <c r="A41" s="1">
        <v>46588</v>
      </c>
      <c r="B41" t="s">
        <v>1817</v>
      </c>
      <c r="D41">
        <v>19.538461999999999</v>
      </c>
      <c r="E41">
        <v>0</v>
      </c>
      <c r="F41">
        <v>32</v>
      </c>
      <c r="G41" t="s">
        <v>3</v>
      </c>
      <c r="I41" s="3">
        <v>44039.488323761572</v>
      </c>
      <c r="J41">
        <v>0</v>
      </c>
      <c r="K41">
        <v>5.7796279999999998E-2</v>
      </c>
      <c r="L41">
        <f t="shared" si="0"/>
        <v>2.8815589999999999E-2</v>
      </c>
    </row>
    <row r="42" spans="1:12" x14ac:dyDescent="0.25">
      <c r="A42" s="1">
        <v>46588</v>
      </c>
      <c r="B42" t="s">
        <v>1817</v>
      </c>
      <c r="D42">
        <v>19.538461999999999</v>
      </c>
      <c r="E42">
        <v>0</v>
      </c>
      <c r="F42">
        <v>32</v>
      </c>
      <c r="G42" t="s">
        <v>3</v>
      </c>
      <c r="I42" s="3">
        <v>44039.488326666666</v>
      </c>
      <c r="J42">
        <v>0</v>
      </c>
      <c r="K42">
        <v>5.7796279999999998E-2</v>
      </c>
      <c r="L42">
        <f t="shared" si="0"/>
        <v>2.8815589999999999E-2</v>
      </c>
    </row>
    <row r="43" spans="1:12" x14ac:dyDescent="0.25">
      <c r="A43" s="1">
        <v>46588</v>
      </c>
      <c r="B43" t="s">
        <v>1818</v>
      </c>
      <c r="D43">
        <v>19.538461999999999</v>
      </c>
      <c r="E43">
        <v>0</v>
      </c>
      <c r="F43">
        <v>32</v>
      </c>
      <c r="G43" t="s">
        <v>3</v>
      </c>
      <c r="I43" s="3">
        <v>44039.488329768516</v>
      </c>
      <c r="J43">
        <v>0</v>
      </c>
      <c r="K43">
        <v>5.7796279999999998E-2</v>
      </c>
      <c r="L43">
        <f t="shared" si="0"/>
        <v>2.8815589999999999E-2</v>
      </c>
    </row>
    <row r="44" spans="1:12" x14ac:dyDescent="0.25">
      <c r="A44" s="1">
        <v>46588</v>
      </c>
      <c r="B44" t="s">
        <v>1818</v>
      </c>
      <c r="D44">
        <v>19.538461999999999</v>
      </c>
      <c r="E44">
        <v>0</v>
      </c>
      <c r="F44">
        <v>32</v>
      </c>
      <c r="G44" t="s">
        <v>3</v>
      </c>
      <c r="I44" s="3">
        <v>44039.488332824076</v>
      </c>
      <c r="J44">
        <v>0</v>
      </c>
      <c r="K44">
        <v>5.7796279999999998E-2</v>
      </c>
      <c r="L44">
        <f t="shared" si="0"/>
        <v>2.8815589999999999E-2</v>
      </c>
    </row>
    <row r="45" spans="1:12" x14ac:dyDescent="0.25">
      <c r="A45" s="1">
        <v>46588</v>
      </c>
      <c r="B45" t="s">
        <v>1818</v>
      </c>
      <c r="D45">
        <v>19.538461999999999</v>
      </c>
      <c r="E45">
        <v>0</v>
      </c>
      <c r="F45">
        <v>32</v>
      </c>
      <c r="G45" t="s">
        <v>3</v>
      </c>
      <c r="I45" s="3">
        <v>44039.488335821756</v>
      </c>
      <c r="J45">
        <v>0</v>
      </c>
      <c r="K45">
        <v>5.7796279999999998E-2</v>
      </c>
      <c r="L45">
        <f t="shared" si="0"/>
        <v>2.8815589999999999E-2</v>
      </c>
    </row>
    <row r="46" spans="1:12" x14ac:dyDescent="0.25">
      <c r="A46" s="1">
        <v>46588</v>
      </c>
      <c r="B46" t="s">
        <v>1818</v>
      </c>
      <c r="D46">
        <v>19.538461999999999</v>
      </c>
      <c r="E46">
        <v>0</v>
      </c>
      <c r="F46">
        <v>32</v>
      </c>
      <c r="G46" t="s">
        <v>3</v>
      </c>
      <c r="I46" s="3">
        <v>44039.488338923613</v>
      </c>
      <c r="J46">
        <v>0</v>
      </c>
      <c r="K46">
        <v>5.7796279999999998E-2</v>
      </c>
      <c r="L46">
        <f t="shared" si="0"/>
        <v>2.8815589999999999E-2</v>
      </c>
    </row>
    <row r="47" spans="1:12" x14ac:dyDescent="0.25">
      <c r="A47" s="1">
        <v>46588</v>
      </c>
      <c r="B47" t="s">
        <v>1819</v>
      </c>
      <c r="D47">
        <v>19.538461999999999</v>
      </c>
      <c r="E47">
        <v>0</v>
      </c>
      <c r="F47">
        <v>32</v>
      </c>
      <c r="G47" t="s">
        <v>3</v>
      </c>
      <c r="I47" s="3">
        <v>44039.488341863427</v>
      </c>
      <c r="J47">
        <v>0</v>
      </c>
      <c r="K47">
        <v>5.7796279999999998E-2</v>
      </c>
      <c r="L47">
        <f t="shared" si="0"/>
        <v>2.8815589999999999E-2</v>
      </c>
    </row>
    <row r="48" spans="1:12" x14ac:dyDescent="0.25">
      <c r="A48" s="1">
        <v>46588</v>
      </c>
      <c r="B48" t="s">
        <v>1819</v>
      </c>
      <c r="D48">
        <v>19.538461999999999</v>
      </c>
      <c r="E48">
        <v>0</v>
      </c>
      <c r="F48">
        <v>32</v>
      </c>
      <c r="G48" t="s">
        <v>3</v>
      </c>
      <c r="I48" s="3">
        <v>44039.488347222221</v>
      </c>
      <c r="J48">
        <v>0.25843670000000002</v>
      </c>
      <c r="K48">
        <v>6.2570340000000002E-2</v>
      </c>
      <c r="L48">
        <f t="shared" si="0"/>
        <v>3.3589649999999999E-2</v>
      </c>
    </row>
    <row r="49" spans="1:12" x14ac:dyDescent="0.25">
      <c r="A49" s="1">
        <v>46588</v>
      </c>
      <c r="B49" t="s">
        <v>1819</v>
      </c>
      <c r="D49">
        <v>19.538461999999999</v>
      </c>
      <c r="E49">
        <v>0</v>
      </c>
      <c r="F49">
        <v>32</v>
      </c>
      <c r="G49" t="s">
        <v>3</v>
      </c>
      <c r="I49" s="3">
        <v>44039.488348043982</v>
      </c>
      <c r="J49">
        <v>0.85380690000000004</v>
      </c>
      <c r="K49">
        <v>7.3070579999999996E-2</v>
      </c>
      <c r="L49">
        <f t="shared" si="0"/>
        <v>4.4089889999999993E-2</v>
      </c>
    </row>
    <row r="50" spans="1:12" x14ac:dyDescent="0.25">
      <c r="A50" s="1">
        <v>46588</v>
      </c>
      <c r="B50" t="s">
        <v>1819</v>
      </c>
      <c r="D50">
        <v>19.538461999999999</v>
      </c>
      <c r="E50">
        <v>0</v>
      </c>
      <c r="F50">
        <v>32</v>
      </c>
      <c r="G50" t="s">
        <v>3</v>
      </c>
      <c r="I50" s="3">
        <v>44039.488351053238</v>
      </c>
      <c r="J50">
        <v>1.3528709999999999</v>
      </c>
      <c r="K50">
        <v>8.2563360000000002E-2</v>
      </c>
      <c r="L50">
        <f t="shared" si="0"/>
        <v>5.3582669999999999E-2</v>
      </c>
    </row>
    <row r="51" spans="1:12" x14ac:dyDescent="0.25">
      <c r="A51" s="1">
        <v>46588</v>
      </c>
      <c r="B51" t="s">
        <v>1820</v>
      </c>
      <c r="D51">
        <v>19.538461999999999</v>
      </c>
      <c r="E51">
        <v>0</v>
      </c>
      <c r="F51">
        <v>32</v>
      </c>
      <c r="G51" t="s">
        <v>3</v>
      </c>
      <c r="I51" s="3">
        <v>44039.488354074078</v>
      </c>
      <c r="J51">
        <v>0.57820609999999995</v>
      </c>
      <c r="K51">
        <v>8.6341490000000007E-2</v>
      </c>
      <c r="L51">
        <f t="shared" si="0"/>
        <v>5.7360800000000003E-2</v>
      </c>
    </row>
    <row r="52" spans="1:12" x14ac:dyDescent="0.25">
      <c r="A52" s="1">
        <v>46588</v>
      </c>
      <c r="B52" t="s">
        <v>1820</v>
      </c>
      <c r="D52">
        <v>19.538461999999999</v>
      </c>
      <c r="E52">
        <v>0</v>
      </c>
      <c r="F52">
        <v>32</v>
      </c>
      <c r="G52" t="s">
        <v>3</v>
      </c>
      <c r="I52" s="3">
        <v>44039.4883619213</v>
      </c>
      <c r="J52">
        <v>0</v>
      </c>
      <c r="K52">
        <v>8.6856859999999994E-2</v>
      </c>
      <c r="L52">
        <f t="shared" si="0"/>
        <v>5.7876169999999991E-2</v>
      </c>
    </row>
    <row r="53" spans="1:12" x14ac:dyDescent="0.25">
      <c r="A53" s="1">
        <v>46588</v>
      </c>
      <c r="B53" t="s">
        <v>1820</v>
      </c>
      <c r="D53">
        <v>18.615385</v>
      </c>
      <c r="E53">
        <v>0</v>
      </c>
      <c r="F53">
        <v>32</v>
      </c>
      <c r="G53" t="s">
        <v>3</v>
      </c>
      <c r="I53" s="3">
        <v>44039.488360000003</v>
      </c>
      <c r="J53">
        <v>0</v>
      </c>
      <c r="K53">
        <v>8.6856859999999994E-2</v>
      </c>
      <c r="L53">
        <f t="shared" si="0"/>
        <v>5.7876169999999991E-2</v>
      </c>
    </row>
    <row r="54" spans="1:12" x14ac:dyDescent="0.25">
      <c r="A54" s="1">
        <v>46588</v>
      </c>
      <c r="B54" t="s">
        <v>1821</v>
      </c>
      <c r="D54">
        <v>18.615385</v>
      </c>
      <c r="E54">
        <v>0</v>
      </c>
      <c r="F54">
        <v>32</v>
      </c>
      <c r="G54" t="s">
        <v>3</v>
      </c>
      <c r="I54" s="3">
        <v>44039.488363078701</v>
      </c>
      <c r="J54">
        <v>0</v>
      </c>
      <c r="K54">
        <v>8.6856859999999994E-2</v>
      </c>
      <c r="L54">
        <f t="shared" si="0"/>
        <v>5.7876169999999991E-2</v>
      </c>
    </row>
    <row r="55" spans="1:12" x14ac:dyDescent="0.25">
      <c r="A55" s="1">
        <v>46588</v>
      </c>
      <c r="B55" t="s">
        <v>1821</v>
      </c>
      <c r="D55">
        <v>18.615385</v>
      </c>
      <c r="E55">
        <v>0</v>
      </c>
      <c r="F55">
        <v>32</v>
      </c>
      <c r="G55" t="s">
        <v>3</v>
      </c>
      <c r="I55" s="3">
        <v>44039.48836614583</v>
      </c>
      <c r="J55">
        <v>0</v>
      </c>
      <c r="K55">
        <v>8.6856859999999994E-2</v>
      </c>
      <c r="L55">
        <f t="shared" si="0"/>
        <v>5.7876169999999991E-2</v>
      </c>
    </row>
    <row r="56" spans="1:12" x14ac:dyDescent="0.25">
      <c r="A56" s="1">
        <v>46588</v>
      </c>
      <c r="B56" t="s">
        <v>1821</v>
      </c>
      <c r="D56">
        <v>18.615385</v>
      </c>
      <c r="E56">
        <v>0</v>
      </c>
      <c r="F56">
        <v>32</v>
      </c>
      <c r="G56" t="s">
        <v>3</v>
      </c>
      <c r="I56" s="3">
        <v>44039.488369247687</v>
      </c>
      <c r="J56">
        <v>0</v>
      </c>
      <c r="K56">
        <v>8.6856859999999994E-2</v>
      </c>
      <c r="L56">
        <f t="shared" si="0"/>
        <v>5.7876169999999991E-2</v>
      </c>
    </row>
    <row r="57" spans="1:12" x14ac:dyDescent="0.25">
      <c r="A57" s="1">
        <v>46588</v>
      </c>
      <c r="B57" t="s">
        <v>1821</v>
      </c>
      <c r="D57">
        <v>18.615385</v>
      </c>
      <c r="E57">
        <v>0</v>
      </c>
      <c r="F57">
        <v>32</v>
      </c>
      <c r="G57" t="s">
        <v>3</v>
      </c>
      <c r="I57" s="3">
        <v>44039.488372268519</v>
      </c>
      <c r="J57">
        <v>0</v>
      </c>
      <c r="K57">
        <v>8.6856859999999994E-2</v>
      </c>
      <c r="L57">
        <f t="shared" si="0"/>
        <v>5.7876169999999991E-2</v>
      </c>
    </row>
    <row r="58" spans="1:12" x14ac:dyDescent="0.25">
      <c r="A58" s="1">
        <v>46588</v>
      </c>
      <c r="B58" t="s">
        <v>1822</v>
      </c>
      <c r="D58">
        <v>18.615385</v>
      </c>
      <c r="E58">
        <v>0</v>
      </c>
      <c r="F58">
        <v>32</v>
      </c>
      <c r="G58" t="s">
        <v>3</v>
      </c>
      <c r="I58" s="3">
        <v>44039.488375277775</v>
      </c>
      <c r="J58">
        <v>0</v>
      </c>
      <c r="K58">
        <v>8.6856859999999994E-2</v>
      </c>
      <c r="L58">
        <f t="shared" si="0"/>
        <v>5.7876169999999991E-2</v>
      </c>
    </row>
    <row r="59" spans="1:12" x14ac:dyDescent="0.25">
      <c r="A59" s="1">
        <v>46588</v>
      </c>
      <c r="B59" t="s">
        <v>1822</v>
      </c>
      <c r="D59">
        <v>18.615385</v>
      </c>
      <c r="E59">
        <v>0</v>
      </c>
      <c r="F59">
        <v>32</v>
      </c>
      <c r="G59" t="s">
        <v>3</v>
      </c>
      <c r="I59" s="3">
        <v>44039.488378379632</v>
      </c>
      <c r="J59">
        <v>0</v>
      </c>
      <c r="K59">
        <v>8.6856859999999994E-2</v>
      </c>
      <c r="L59">
        <f t="shared" si="0"/>
        <v>5.7876169999999991E-2</v>
      </c>
    </row>
    <row r="60" spans="1:12" x14ac:dyDescent="0.25">
      <c r="A60" s="1">
        <v>46588</v>
      </c>
      <c r="B60" t="s">
        <v>1822</v>
      </c>
      <c r="D60">
        <v>18.615385</v>
      </c>
      <c r="E60">
        <v>0</v>
      </c>
      <c r="F60">
        <v>32</v>
      </c>
      <c r="G60" t="s">
        <v>3</v>
      </c>
      <c r="I60" s="3">
        <v>44039.488381400464</v>
      </c>
      <c r="J60">
        <v>0</v>
      </c>
      <c r="K60">
        <v>8.6856859999999994E-2</v>
      </c>
      <c r="L60">
        <f t="shared" si="0"/>
        <v>5.7876169999999991E-2</v>
      </c>
    </row>
    <row r="61" spans="1:12" x14ac:dyDescent="0.25">
      <c r="A61" s="1">
        <v>46588</v>
      </c>
      <c r="B61" t="s">
        <v>1823</v>
      </c>
      <c r="D61">
        <v>18.615385</v>
      </c>
      <c r="E61">
        <v>0</v>
      </c>
      <c r="F61">
        <v>32</v>
      </c>
      <c r="G61" t="s">
        <v>3</v>
      </c>
      <c r="I61" s="3">
        <v>44039.488384340279</v>
      </c>
      <c r="J61">
        <v>0</v>
      </c>
      <c r="K61">
        <v>8.6856859999999994E-2</v>
      </c>
      <c r="L61">
        <f t="shared" si="0"/>
        <v>5.7876169999999991E-2</v>
      </c>
    </row>
    <row r="62" spans="1:12" x14ac:dyDescent="0.25">
      <c r="A62" s="1">
        <v>46588</v>
      </c>
      <c r="B62" t="s">
        <v>1823</v>
      </c>
      <c r="D62">
        <v>18.615385</v>
      </c>
      <c r="E62">
        <v>0</v>
      </c>
      <c r="F62">
        <v>32</v>
      </c>
      <c r="G62" t="s">
        <v>3</v>
      </c>
      <c r="I62" s="3">
        <v>44039.488387291669</v>
      </c>
      <c r="J62">
        <v>0</v>
      </c>
      <c r="K62">
        <v>8.6856859999999994E-2</v>
      </c>
      <c r="L62">
        <f t="shared" si="0"/>
        <v>5.7876169999999991E-2</v>
      </c>
    </row>
    <row r="63" spans="1:12" x14ac:dyDescent="0.25">
      <c r="A63" s="1">
        <v>46588</v>
      </c>
      <c r="B63" t="s">
        <v>1823</v>
      </c>
      <c r="D63">
        <v>18.615385</v>
      </c>
      <c r="E63">
        <v>0</v>
      </c>
      <c r="F63">
        <v>32</v>
      </c>
      <c r="G63" t="s">
        <v>3</v>
      </c>
      <c r="I63" s="3">
        <v>44039.488390358798</v>
      </c>
      <c r="J63">
        <v>0</v>
      </c>
      <c r="K63">
        <v>8.6856859999999994E-2</v>
      </c>
      <c r="L63">
        <f t="shared" si="0"/>
        <v>5.7876169999999991E-2</v>
      </c>
    </row>
    <row r="64" spans="1:12" x14ac:dyDescent="0.25">
      <c r="A64" s="1">
        <v>46588</v>
      </c>
      <c r="B64" t="s">
        <v>1823</v>
      </c>
      <c r="D64">
        <v>18.615385</v>
      </c>
      <c r="E64">
        <v>0</v>
      </c>
      <c r="F64">
        <v>32</v>
      </c>
      <c r="G64" t="s">
        <v>3</v>
      </c>
      <c r="I64" s="3">
        <v>44039.488393495369</v>
      </c>
      <c r="J64">
        <v>0</v>
      </c>
      <c r="K64">
        <v>8.6856859999999994E-2</v>
      </c>
      <c r="L64">
        <f t="shared" si="0"/>
        <v>5.7876169999999991E-2</v>
      </c>
    </row>
    <row r="65" spans="1:12" x14ac:dyDescent="0.25">
      <c r="A65" s="1">
        <v>46588</v>
      </c>
      <c r="B65" t="s">
        <v>1823</v>
      </c>
      <c r="D65">
        <v>18.615385</v>
      </c>
      <c r="E65">
        <v>0</v>
      </c>
      <c r="F65">
        <v>32</v>
      </c>
      <c r="G65" t="s">
        <v>3</v>
      </c>
      <c r="I65" s="3">
        <v>44039.488396562498</v>
      </c>
      <c r="J65">
        <v>0</v>
      </c>
      <c r="K65">
        <v>8.6856859999999994E-2</v>
      </c>
      <c r="L65">
        <f t="shared" si="0"/>
        <v>5.7876169999999991E-2</v>
      </c>
    </row>
    <row r="66" spans="1:12" x14ac:dyDescent="0.25">
      <c r="A66" s="1">
        <v>46588</v>
      </c>
      <c r="B66" t="s">
        <v>1824</v>
      </c>
      <c r="D66">
        <v>18.615385</v>
      </c>
      <c r="E66">
        <v>0</v>
      </c>
      <c r="F66">
        <v>32</v>
      </c>
      <c r="G66" t="s">
        <v>3</v>
      </c>
      <c r="I66" s="3">
        <v>44039.488399664355</v>
      </c>
      <c r="J66">
        <v>0</v>
      </c>
      <c r="K66">
        <v>8.6856859999999994E-2</v>
      </c>
      <c r="L66">
        <f t="shared" si="0"/>
        <v>5.7876169999999991E-2</v>
      </c>
    </row>
    <row r="67" spans="1:12" x14ac:dyDescent="0.25">
      <c r="A67" s="1">
        <v>46588</v>
      </c>
      <c r="B67" t="s">
        <v>1824</v>
      </c>
      <c r="D67">
        <v>18.615385</v>
      </c>
      <c r="E67">
        <v>0</v>
      </c>
      <c r="F67">
        <v>32</v>
      </c>
      <c r="G67" t="s">
        <v>3</v>
      </c>
      <c r="I67" s="3">
        <v>44039.488402592593</v>
      </c>
      <c r="J67">
        <v>0</v>
      </c>
      <c r="K67">
        <v>8.6856859999999994E-2</v>
      </c>
      <c r="L67">
        <f t="shared" ref="L67:L130" si="1">K67-$O$2</f>
        <v>5.7876169999999991E-2</v>
      </c>
    </row>
    <row r="68" spans="1:12" x14ac:dyDescent="0.25">
      <c r="A68" s="1">
        <v>46588</v>
      </c>
      <c r="B68" t="s">
        <v>1824</v>
      </c>
      <c r="D68">
        <v>18.615385</v>
      </c>
      <c r="E68">
        <v>0</v>
      </c>
      <c r="F68">
        <v>32</v>
      </c>
      <c r="G68" t="s">
        <v>3</v>
      </c>
      <c r="I68" s="3">
        <v>44039.488405682867</v>
      </c>
      <c r="J68">
        <v>0</v>
      </c>
      <c r="K68">
        <v>8.6856859999999994E-2</v>
      </c>
      <c r="L68">
        <f t="shared" si="1"/>
        <v>5.7876169999999991E-2</v>
      </c>
    </row>
    <row r="69" spans="1:12" x14ac:dyDescent="0.25">
      <c r="A69" s="1">
        <v>46588</v>
      </c>
      <c r="B69" t="s">
        <v>1824</v>
      </c>
      <c r="D69">
        <v>18.615385</v>
      </c>
      <c r="E69">
        <v>0</v>
      </c>
      <c r="F69">
        <v>32</v>
      </c>
      <c r="G69" t="s">
        <v>3</v>
      </c>
      <c r="I69" s="3">
        <v>44039.488408715275</v>
      </c>
      <c r="J69">
        <v>0</v>
      </c>
      <c r="K69">
        <v>8.6856859999999994E-2</v>
      </c>
      <c r="L69">
        <f t="shared" si="1"/>
        <v>5.7876169999999991E-2</v>
      </c>
    </row>
    <row r="70" spans="1:12" x14ac:dyDescent="0.25">
      <c r="A70" s="1">
        <v>46588</v>
      </c>
      <c r="B70" t="s">
        <v>1825</v>
      </c>
      <c r="D70">
        <v>18.615385</v>
      </c>
      <c r="E70">
        <v>0</v>
      </c>
      <c r="F70">
        <v>32</v>
      </c>
      <c r="G70" t="s">
        <v>3</v>
      </c>
      <c r="I70" s="3">
        <v>44039.488411678241</v>
      </c>
      <c r="J70">
        <v>0</v>
      </c>
      <c r="K70">
        <v>8.6856859999999994E-2</v>
      </c>
      <c r="L70">
        <f t="shared" si="1"/>
        <v>5.7876169999999991E-2</v>
      </c>
    </row>
    <row r="71" spans="1:12" x14ac:dyDescent="0.25">
      <c r="A71" s="1">
        <v>46588</v>
      </c>
      <c r="B71" t="s">
        <v>1825</v>
      </c>
      <c r="D71">
        <v>18.615385</v>
      </c>
      <c r="E71">
        <v>0</v>
      </c>
      <c r="F71">
        <v>32</v>
      </c>
      <c r="G71" t="s">
        <v>3</v>
      </c>
      <c r="I71" s="3">
        <v>44039.488419212961</v>
      </c>
      <c r="J71">
        <v>0</v>
      </c>
      <c r="K71">
        <v>8.6856859999999994E-2</v>
      </c>
      <c r="L71">
        <f t="shared" si="1"/>
        <v>5.7876169999999991E-2</v>
      </c>
    </row>
    <row r="72" spans="1:12" x14ac:dyDescent="0.25">
      <c r="A72" s="1">
        <v>46588</v>
      </c>
      <c r="B72" t="s">
        <v>1825</v>
      </c>
      <c r="D72">
        <v>18.615385</v>
      </c>
      <c r="E72">
        <v>0</v>
      </c>
      <c r="F72">
        <v>32</v>
      </c>
      <c r="G72" t="s">
        <v>3</v>
      </c>
      <c r="I72" s="3">
        <v>44039.488417939814</v>
      </c>
      <c r="J72">
        <v>0</v>
      </c>
      <c r="K72">
        <v>8.6856859999999994E-2</v>
      </c>
      <c r="L72">
        <f t="shared" si="1"/>
        <v>5.7876169999999991E-2</v>
      </c>
    </row>
    <row r="73" spans="1:12" x14ac:dyDescent="0.25">
      <c r="A73" s="1">
        <v>46588</v>
      </c>
      <c r="B73" t="s">
        <v>1826</v>
      </c>
      <c r="D73">
        <v>18.615385</v>
      </c>
      <c r="E73">
        <v>0</v>
      </c>
      <c r="F73">
        <v>32</v>
      </c>
      <c r="G73" t="s">
        <v>3</v>
      </c>
      <c r="I73" s="3">
        <v>44039.488420856484</v>
      </c>
      <c r="J73">
        <v>0</v>
      </c>
      <c r="K73">
        <v>8.6856859999999994E-2</v>
      </c>
      <c r="L73">
        <f t="shared" si="1"/>
        <v>5.7876169999999991E-2</v>
      </c>
    </row>
    <row r="74" spans="1:12" x14ac:dyDescent="0.25">
      <c r="A74" s="1">
        <v>46588</v>
      </c>
      <c r="B74" t="s">
        <v>1826</v>
      </c>
      <c r="D74">
        <v>18.615385</v>
      </c>
      <c r="E74">
        <v>0</v>
      </c>
      <c r="F74">
        <v>32</v>
      </c>
      <c r="G74" t="s">
        <v>3</v>
      </c>
      <c r="I74" s="3">
        <v>44039.488423912037</v>
      </c>
      <c r="J74">
        <v>0</v>
      </c>
      <c r="K74">
        <v>8.6856859999999994E-2</v>
      </c>
      <c r="L74">
        <f t="shared" si="1"/>
        <v>5.7876169999999991E-2</v>
      </c>
    </row>
    <row r="75" spans="1:12" x14ac:dyDescent="0.25">
      <c r="A75" s="1">
        <v>46588</v>
      </c>
      <c r="B75" t="s">
        <v>1826</v>
      </c>
      <c r="D75">
        <v>18.615385</v>
      </c>
      <c r="E75">
        <v>0</v>
      </c>
      <c r="F75">
        <v>32</v>
      </c>
      <c r="G75" t="s">
        <v>3</v>
      </c>
      <c r="I75" s="3">
        <v>44039.488435879626</v>
      </c>
      <c r="J75">
        <v>0</v>
      </c>
      <c r="K75">
        <v>8.6856859999999994E-2</v>
      </c>
      <c r="L75">
        <f t="shared" si="1"/>
        <v>5.7876169999999991E-2</v>
      </c>
    </row>
    <row r="76" spans="1:12" x14ac:dyDescent="0.25">
      <c r="A76" s="1">
        <v>46588</v>
      </c>
      <c r="B76" t="s">
        <v>1826</v>
      </c>
      <c r="D76">
        <v>18.615385</v>
      </c>
      <c r="E76">
        <v>0</v>
      </c>
      <c r="F76">
        <v>32</v>
      </c>
      <c r="G76" t="s">
        <v>3</v>
      </c>
      <c r="I76" s="3">
        <v>44039.488429884259</v>
      </c>
      <c r="J76">
        <v>0</v>
      </c>
      <c r="K76">
        <v>8.6856859999999994E-2</v>
      </c>
      <c r="L76">
        <f t="shared" si="1"/>
        <v>5.7876169999999991E-2</v>
      </c>
    </row>
    <row r="77" spans="1:12" x14ac:dyDescent="0.25">
      <c r="A77" s="1">
        <v>46588</v>
      </c>
      <c r="B77" t="s">
        <v>1827</v>
      </c>
      <c r="D77">
        <v>18.615385</v>
      </c>
      <c r="E77">
        <v>0</v>
      </c>
      <c r="F77">
        <v>32</v>
      </c>
      <c r="G77" t="s">
        <v>3</v>
      </c>
      <c r="I77" s="3">
        <v>44039.488432847225</v>
      </c>
      <c r="J77">
        <v>0</v>
      </c>
      <c r="K77">
        <v>8.6856859999999994E-2</v>
      </c>
      <c r="L77">
        <f t="shared" si="1"/>
        <v>5.7876169999999991E-2</v>
      </c>
    </row>
    <row r="78" spans="1:12" x14ac:dyDescent="0.25">
      <c r="A78" s="1">
        <v>46588</v>
      </c>
      <c r="B78" t="s">
        <v>1827</v>
      </c>
      <c r="D78">
        <v>18.692308000000001</v>
      </c>
      <c r="E78">
        <v>0</v>
      </c>
      <c r="F78">
        <v>32</v>
      </c>
      <c r="G78" t="s">
        <v>3</v>
      </c>
      <c r="I78" s="3">
        <v>44039.488435763888</v>
      </c>
      <c r="J78">
        <v>0</v>
      </c>
      <c r="K78">
        <v>8.6856859999999994E-2</v>
      </c>
      <c r="L78">
        <f t="shared" si="1"/>
        <v>5.7876169999999991E-2</v>
      </c>
    </row>
    <row r="79" spans="1:12" x14ac:dyDescent="0.25">
      <c r="A79" s="1">
        <v>46588</v>
      </c>
      <c r="B79" t="s">
        <v>1827</v>
      </c>
      <c r="D79">
        <v>18.692308000000001</v>
      </c>
      <c r="E79">
        <v>0</v>
      </c>
      <c r="F79">
        <v>32</v>
      </c>
      <c r="G79" t="s">
        <v>3</v>
      </c>
      <c r="I79" s="3">
        <v>44039.488438854169</v>
      </c>
      <c r="J79">
        <v>0</v>
      </c>
      <c r="K79">
        <v>8.6856859999999994E-2</v>
      </c>
      <c r="L79">
        <f t="shared" si="1"/>
        <v>5.7876169999999991E-2</v>
      </c>
    </row>
    <row r="80" spans="1:12" x14ac:dyDescent="0.25">
      <c r="A80" s="1">
        <v>46588</v>
      </c>
      <c r="B80" t="s">
        <v>1828</v>
      </c>
      <c r="D80">
        <v>18.615385</v>
      </c>
      <c r="E80">
        <v>0</v>
      </c>
      <c r="F80">
        <v>32</v>
      </c>
      <c r="G80" t="s">
        <v>3</v>
      </c>
      <c r="I80" s="3">
        <v>44039.488441770831</v>
      </c>
      <c r="J80">
        <v>0</v>
      </c>
      <c r="K80">
        <v>8.6856859999999994E-2</v>
      </c>
      <c r="L80">
        <f t="shared" si="1"/>
        <v>5.7876169999999991E-2</v>
      </c>
    </row>
    <row r="81" spans="1:12" x14ac:dyDescent="0.25">
      <c r="A81" s="1">
        <v>46588</v>
      </c>
      <c r="B81" t="s">
        <v>1828</v>
      </c>
      <c r="D81">
        <v>18.615385</v>
      </c>
      <c r="E81">
        <v>0</v>
      </c>
      <c r="F81">
        <v>32</v>
      </c>
      <c r="G81" t="s">
        <v>3</v>
      </c>
      <c r="I81" s="3">
        <v>44039.48844483796</v>
      </c>
      <c r="J81">
        <v>0</v>
      </c>
      <c r="K81">
        <v>8.6856859999999994E-2</v>
      </c>
      <c r="L81">
        <f t="shared" si="1"/>
        <v>5.7876169999999991E-2</v>
      </c>
    </row>
    <row r="82" spans="1:12" x14ac:dyDescent="0.25">
      <c r="A82" s="1">
        <v>46588</v>
      </c>
      <c r="B82" t="s">
        <v>1828</v>
      </c>
      <c r="D82">
        <v>18.615385</v>
      </c>
      <c r="E82">
        <v>0</v>
      </c>
      <c r="F82">
        <v>32</v>
      </c>
      <c r="G82" t="s">
        <v>3</v>
      </c>
      <c r="I82" s="3">
        <v>44039.488447812502</v>
      </c>
      <c r="J82">
        <v>0</v>
      </c>
      <c r="K82">
        <v>8.6856859999999994E-2</v>
      </c>
      <c r="L82">
        <f t="shared" si="1"/>
        <v>5.7876169999999991E-2</v>
      </c>
    </row>
    <row r="83" spans="1:12" x14ac:dyDescent="0.25">
      <c r="A83" s="1">
        <v>46588</v>
      </c>
      <c r="B83" t="s">
        <v>1828</v>
      </c>
      <c r="D83">
        <v>18.615385</v>
      </c>
      <c r="E83">
        <v>0</v>
      </c>
      <c r="F83">
        <v>32</v>
      </c>
      <c r="G83" t="s">
        <v>3</v>
      </c>
      <c r="I83" s="3">
        <v>44039.488450752317</v>
      </c>
      <c r="J83">
        <v>0</v>
      </c>
      <c r="K83">
        <v>8.6856859999999994E-2</v>
      </c>
      <c r="L83">
        <f t="shared" si="1"/>
        <v>5.7876169999999991E-2</v>
      </c>
    </row>
    <row r="84" spans="1:12" x14ac:dyDescent="0.25">
      <c r="A84" s="1">
        <v>46588</v>
      </c>
      <c r="B84" t="s">
        <v>1829</v>
      </c>
      <c r="D84">
        <v>17.384615</v>
      </c>
      <c r="E84">
        <v>0.1</v>
      </c>
      <c r="F84">
        <v>32</v>
      </c>
      <c r="G84" t="s">
        <v>3</v>
      </c>
      <c r="I84" s="3">
        <v>44039.488453865742</v>
      </c>
      <c r="J84">
        <v>0</v>
      </c>
      <c r="K84">
        <v>8.6856859999999994E-2</v>
      </c>
      <c r="L84">
        <f t="shared" si="1"/>
        <v>5.7876169999999991E-2</v>
      </c>
    </row>
    <row r="85" spans="1:12" x14ac:dyDescent="0.25">
      <c r="A85" s="1">
        <v>46588</v>
      </c>
      <c r="B85" t="s">
        <v>1829</v>
      </c>
      <c r="D85">
        <v>17.384615</v>
      </c>
      <c r="E85">
        <v>0.1</v>
      </c>
      <c r="F85">
        <v>32</v>
      </c>
      <c r="G85" t="s">
        <v>3</v>
      </c>
      <c r="I85" s="3">
        <v>44039.488456793981</v>
      </c>
      <c r="J85">
        <v>0</v>
      </c>
      <c r="K85">
        <v>8.6856859999999994E-2</v>
      </c>
      <c r="L85">
        <f t="shared" si="1"/>
        <v>5.7876169999999991E-2</v>
      </c>
    </row>
    <row r="86" spans="1:12" x14ac:dyDescent="0.25">
      <c r="A86" s="1">
        <v>46588</v>
      </c>
      <c r="B86" t="s">
        <v>1829</v>
      </c>
      <c r="D86">
        <v>17.384615</v>
      </c>
      <c r="E86">
        <v>0.1</v>
      </c>
      <c r="F86">
        <v>32</v>
      </c>
      <c r="G86" t="s">
        <v>3</v>
      </c>
      <c r="I86" s="3">
        <v>44039.488459895831</v>
      </c>
      <c r="J86">
        <v>0</v>
      </c>
      <c r="K86">
        <v>8.6856859999999994E-2</v>
      </c>
      <c r="L86">
        <f t="shared" si="1"/>
        <v>5.7876169999999991E-2</v>
      </c>
    </row>
    <row r="87" spans="1:12" x14ac:dyDescent="0.25">
      <c r="A87" s="1">
        <v>46588</v>
      </c>
      <c r="B87" t="s">
        <v>1829</v>
      </c>
      <c r="D87">
        <v>17.384615</v>
      </c>
      <c r="E87">
        <v>0.1</v>
      </c>
      <c r="F87">
        <v>32</v>
      </c>
      <c r="G87" t="s">
        <v>3</v>
      </c>
      <c r="I87" s="3">
        <v>44039.488462951391</v>
      </c>
      <c r="J87">
        <v>8.3160869999999998E-3</v>
      </c>
      <c r="K87">
        <v>8.8838059999999996E-2</v>
      </c>
      <c r="L87">
        <f t="shared" si="1"/>
        <v>5.9857369999999993E-2</v>
      </c>
    </row>
    <row r="88" spans="1:12" x14ac:dyDescent="0.25">
      <c r="A88" s="1">
        <v>46588</v>
      </c>
      <c r="B88" t="s">
        <v>1830</v>
      </c>
      <c r="D88">
        <v>17.384615</v>
      </c>
      <c r="E88">
        <v>0.1</v>
      </c>
      <c r="F88">
        <v>31</v>
      </c>
      <c r="G88" t="s">
        <v>3</v>
      </c>
      <c r="I88" s="3">
        <v>44039.488465902781</v>
      </c>
      <c r="J88">
        <v>0.61030200000000001</v>
      </c>
      <c r="K88">
        <v>9.7837160000000006E-2</v>
      </c>
      <c r="L88">
        <f t="shared" si="1"/>
        <v>6.8856470000000003E-2</v>
      </c>
    </row>
    <row r="89" spans="1:12" x14ac:dyDescent="0.25">
      <c r="A89" s="1">
        <v>46588</v>
      </c>
      <c r="B89" t="s">
        <v>1830</v>
      </c>
      <c r="D89">
        <v>17.384615</v>
      </c>
      <c r="E89">
        <v>0.1</v>
      </c>
      <c r="F89">
        <v>32</v>
      </c>
      <c r="G89" t="s">
        <v>3</v>
      </c>
      <c r="I89" s="3">
        <v>44039.488468912037</v>
      </c>
      <c r="J89">
        <v>1.1610910000000001</v>
      </c>
      <c r="K89">
        <v>0.1077446</v>
      </c>
      <c r="L89">
        <f t="shared" si="1"/>
        <v>7.8763909999999993E-2</v>
      </c>
    </row>
    <row r="90" spans="1:12" x14ac:dyDescent="0.25">
      <c r="A90" s="1">
        <v>46588</v>
      </c>
      <c r="B90" t="s">
        <v>1830</v>
      </c>
      <c r="D90">
        <v>17.384615</v>
      </c>
      <c r="E90">
        <v>0.1</v>
      </c>
      <c r="F90">
        <v>31</v>
      </c>
      <c r="G90" t="s">
        <v>3</v>
      </c>
      <c r="I90" s="3">
        <v>44039.488471817131</v>
      </c>
      <c r="J90">
        <v>1.38018</v>
      </c>
      <c r="K90">
        <v>0.11468780000000001</v>
      </c>
      <c r="L90">
        <f t="shared" si="1"/>
        <v>8.5707110000000003E-2</v>
      </c>
    </row>
    <row r="91" spans="1:12" x14ac:dyDescent="0.25">
      <c r="A91" s="1">
        <v>46588</v>
      </c>
      <c r="B91" t="s">
        <v>1830</v>
      </c>
      <c r="D91">
        <v>17.384615</v>
      </c>
      <c r="E91">
        <v>0.1</v>
      </c>
      <c r="F91">
        <v>31</v>
      </c>
      <c r="G91" t="s">
        <v>3</v>
      </c>
      <c r="I91" s="3">
        <v>44039.488474722224</v>
      </c>
      <c r="J91">
        <v>0.241732</v>
      </c>
      <c r="K91">
        <v>0.1162335</v>
      </c>
      <c r="L91">
        <f t="shared" si="1"/>
        <v>8.725281E-2</v>
      </c>
    </row>
    <row r="92" spans="1:12" x14ac:dyDescent="0.25">
      <c r="A92" s="1">
        <v>46588</v>
      </c>
      <c r="B92" t="s">
        <v>1831</v>
      </c>
      <c r="D92">
        <v>17.384615</v>
      </c>
      <c r="E92">
        <v>0.1</v>
      </c>
      <c r="F92">
        <v>31</v>
      </c>
      <c r="G92" t="s">
        <v>3</v>
      </c>
      <c r="I92" s="3">
        <v>44039.488477800929</v>
      </c>
      <c r="J92">
        <v>0</v>
      </c>
      <c r="K92">
        <v>0.1162879</v>
      </c>
      <c r="L92">
        <f t="shared" si="1"/>
        <v>8.7307209999999996E-2</v>
      </c>
    </row>
    <row r="93" spans="1:12" x14ac:dyDescent="0.25">
      <c r="A93" s="1">
        <v>46588</v>
      </c>
      <c r="B93" t="s">
        <v>1831</v>
      </c>
      <c r="D93">
        <v>17.384615</v>
      </c>
      <c r="E93">
        <v>0.1</v>
      </c>
      <c r="F93">
        <v>31</v>
      </c>
      <c r="G93" t="s">
        <v>3</v>
      </c>
      <c r="I93" s="3">
        <v>44039.488480902779</v>
      </c>
      <c r="J93">
        <v>0</v>
      </c>
      <c r="K93">
        <v>0.1162879</v>
      </c>
      <c r="L93">
        <f t="shared" si="1"/>
        <v>8.7307209999999996E-2</v>
      </c>
    </row>
    <row r="94" spans="1:12" x14ac:dyDescent="0.25">
      <c r="A94" s="1">
        <v>46588</v>
      </c>
      <c r="B94" t="s">
        <v>1831</v>
      </c>
      <c r="D94">
        <v>17.384615</v>
      </c>
      <c r="E94">
        <v>0.1</v>
      </c>
      <c r="F94">
        <v>31</v>
      </c>
      <c r="G94" t="s">
        <v>3</v>
      </c>
      <c r="I94" s="3">
        <v>44039.488485879629</v>
      </c>
      <c r="J94">
        <v>0</v>
      </c>
      <c r="K94">
        <v>0.1162879</v>
      </c>
      <c r="L94">
        <f t="shared" si="1"/>
        <v>8.7307209999999996E-2</v>
      </c>
    </row>
    <row r="95" spans="1:12" x14ac:dyDescent="0.25">
      <c r="A95" s="1">
        <v>46588</v>
      </c>
      <c r="B95" t="s">
        <v>1831</v>
      </c>
      <c r="D95">
        <v>17.384615</v>
      </c>
      <c r="E95">
        <v>0.1</v>
      </c>
      <c r="F95">
        <v>31</v>
      </c>
      <c r="G95" t="s">
        <v>3</v>
      </c>
      <c r="I95" s="3">
        <v>44039.488487141207</v>
      </c>
      <c r="J95">
        <v>0</v>
      </c>
      <c r="K95">
        <v>0.1162879</v>
      </c>
      <c r="L95">
        <f t="shared" si="1"/>
        <v>8.7307209999999996E-2</v>
      </c>
    </row>
    <row r="96" spans="1:12" x14ac:dyDescent="0.25">
      <c r="A96" s="1">
        <v>46588</v>
      </c>
      <c r="B96" t="s">
        <v>1832</v>
      </c>
      <c r="D96">
        <v>17.384615</v>
      </c>
      <c r="E96">
        <v>0.1</v>
      </c>
      <c r="F96">
        <v>31</v>
      </c>
      <c r="G96" t="s">
        <v>3</v>
      </c>
      <c r="I96" s="3">
        <v>44039.488490104166</v>
      </c>
      <c r="J96">
        <v>0</v>
      </c>
      <c r="K96">
        <v>0.1162879</v>
      </c>
      <c r="L96">
        <f t="shared" si="1"/>
        <v>8.7307209999999996E-2</v>
      </c>
    </row>
    <row r="97" spans="1:12" x14ac:dyDescent="0.25">
      <c r="A97" s="1">
        <v>46588</v>
      </c>
      <c r="B97" t="s">
        <v>1832</v>
      </c>
      <c r="D97">
        <v>17.384615</v>
      </c>
      <c r="E97">
        <v>0.1</v>
      </c>
      <c r="F97">
        <v>31</v>
      </c>
      <c r="G97" t="s">
        <v>3</v>
      </c>
      <c r="I97" s="3">
        <v>44039.488493055556</v>
      </c>
      <c r="J97">
        <v>0</v>
      </c>
      <c r="K97">
        <v>0.1162879</v>
      </c>
      <c r="L97">
        <f t="shared" si="1"/>
        <v>8.7307209999999996E-2</v>
      </c>
    </row>
    <row r="98" spans="1:12" x14ac:dyDescent="0.25">
      <c r="A98" s="1">
        <v>46588</v>
      </c>
      <c r="B98" t="s">
        <v>1832</v>
      </c>
      <c r="D98">
        <v>17.384615</v>
      </c>
      <c r="E98">
        <v>0.1</v>
      </c>
      <c r="F98">
        <v>31</v>
      </c>
      <c r="G98" t="s">
        <v>3</v>
      </c>
      <c r="I98" s="3">
        <v>44039.488501273147</v>
      </c>
      <c r="J98">
        <v>0</v>
      </c>
      <c r="K98">
        <v>0.1162879</v>
      </c>
      <c r="L98">
        <f t="shared" si="1"/>
        <v>8.7307209999999996E-2</v>
      </c>
    </row>
    <row r="99" spans="1:12" x14ac:dyDescent="0.25">
      <c r="A99" s="1">
        <v>46588</v>
      </c>
      <c r="B99" t="s">
        <v>1833</v>
      </c>
      <c r="D99">
        <v>17.384615</v>
      </c>
      <c r="E99">
        <v>0.1</v>
      </c>
      <c r="F99">
        <v>31</v>
      </c>
      <c r="G99" t="s">
        <v>3</v>
      </c>
      <c r="I99" s="3">
        <v>44039.488498969906</v>
      </c>
      <c r="J99">
        <v>0</v>
      </c>
      <c r="K99">
        <v>0.1162879</v>
      </c>
      <c r="L99">
        <f t="shared" si="1"/>
        <v>8.7307209999999996E-2</v>
      </c>
    </row>
    <row r="100" spans="1:12" x14ac:dyDescent="0.25">
      <c r="A100" s="1">
        <v>46588</v>
      </c>
      <c r="B100" t="s">
        <v>1833</v>
      </c>
      <c r="D100">
        <v>17.384615</v>
      </c>
      <c r="E100">
        <v>0.1</v>
      </c>
      <c r="F100">
        <v>31</v>
      </c>
      <c r="G100" t="s">
        <v>3</v>
      </c>
      <c r="I100" s="3">
        <v>44039.488501990738</v>
      </c>
      <c r="J100">
        <v>0</v>
      </c>
      <c r="K100">
        <v>0.1162879</v>
      </c>
      <c r="L100">
        <f t="shared" si="1"/>
        <v>8.7307209999999996E-2</v>
      </c>
    </row>
    <row r="101" spans="1:12" x14ac:dyDescent="0.25">
      <c r="A101" s="1">
        <v>46588</v>
      </c>
      <c r="B101" t="s">
        <v>1833</v>
      </c>
      <c r="D101">
        <v>17.384615</v>
      </c>
      <c r="E101">
        <v>0.1</v>
      </c>
      <c r="F101">
        <v>31</v>
      </c>
      <c r="G101" t="s">
        <v>3</v>
      </c>
      <c r="I101" s="3">
        <v>44039.488504907407</v>
      </c>
      <c r="J101">
        <v>0</v>
      </c>
      <c r="K101">
        <v>0.1162879</v>
      </c>
      <c r="L101">
        <f t="shared" si="1"/>
        <v>8.7307209999999996E-2</v>
      </c>
    </row>
    <row r="102" spans="1:12" x14ac:dyDescent="0.25">
      <c r="A102" s="1">
        <v>46588</v>
      </c>
      <c r="B102" t="s">
        <v>1833</v>
      </c>
      <c r="D102">
        <v>17.384615</v>
      </c>
      <c r="E102">
        <v>0.1</v>
      </c>
      <c r="F102">
        <v>31</v>
      </c>
      <c r="G102" t="s">
        <v>3</v>
      </c>
      <c r="I102" s="3">
        <v>44039.48851747685</v>
      </c>
      <c r="J102">
        <v>0</v>
      </c>
      <c r="K102">
        <v>0.1162879</v>
      </c>
      <c r="L102">
        <f t="shared" si="1"/>
        <v>8.7307209999999996E-2</v>
      </c>
    </row>
    <row r="103" spans="1:12" x14ac:dyDescent="0.25">
      <c r="A103" s="1">
        <v>46588</v>
      </c>
      <c r="B103" t="s">
        <v>1834</v>
      </c>
      <c r="D103">
        <v>17.384615</v>
      </c>
      <c r="E103">
        <v>0.1</v>
      </c>
      <c r="F103">
        <v>31</v>
      </c>
      <c r="G103" t="s">
        <v>3</v>
      </c>
      <c r="I103" s="3">
        <v>44039.488511087962</v>
      </c>
      <c r="J103">
        <v>0</v>
      </c>
      <c r="K103">
        <v>0.1162879</v>
      </c>
      <c r="L103">
        <f t="shared" si="1"/>
        <v>8.7307209999999996E-2</v>
      </c>
    </row>
    <row r="104" spans="1:12" x14ac:dyDescent="0.25">
      <c r="A104" s="1">
        <v>46588</v>
      </c>
      <c r="B104" t="s">
        <v>1834</v>
      </c>
      <c r="D104">
        <v>17.384615</v>
      </c>
      <c r="E104">
        <v>0.1</v>
      </c>
      <c r="F104">
        <v>31</v>
      </c>
      <c r="G104" t="s">
        <v>3</v>
      </c>
      <c r="I104" s="3">
        <v>44039.488513993056</v>
      </c>
      <c r="J104">
        <v>0</v>
      </c>
      <c r="K104">
        <v>0.1162879</v>
      </c>
      <c r="L104">
        <f t="shared" si="1"/>
        <v>8.7307209999999996E-2</v>
      </c>
    </row>
    <row r="105" spans="1:12" x14ac:dyDescent="0.25">
      <c r="A105" s="1">
        <v>46588</v>
      </c>
      <c r="B105" t="s">
        <v>1834</v>
      </c>
      <c r="D105">
        <v>17.384615</v>
      </c>
      <c r="E105">
        <v>0.1</v>
      </c>
      <c r="F105">
        <v>31</v>
      </c>
      <c r="G105" t="s">
        <v>3</v>
      </c>
      <c r="I105" s="3">
        <v>44039.488516909725</v>
      </c>
      <c r="J105">
        <v>0</v>
      </c>
      <c r="K105">
        <v>0.1162879</v>
      </c>
      <c r="L105">
        <f t="shared" si="1"/>
        <v>8.7307209999999996E-2</v>
      </c>
    </row>
    <row r="106" spans="1:12" x14ac:dyDescent="0.25">
      <c r="A106" s="1">
        <v>46588</v>
      </c>
      <c r="B106" t="s">
        <v>1834</v>
      </c>
      <c r="D106">
        <v>17.384615</v>
      </c>
      <c r="E106">
        <v>0.1</v>
      </c>
      <c r="F106">
        <v>31</v>
      </c>
      <c r="G106" t="s">
        <v>3</v>
      </c>
      <c r="I106" s="3">
        <v>44039.488519849539</v>
      </c>
      <c r="J106">
        <v>0</v>
      </c>
      <c r="K106">
        <v>0.1162879</v>
      </c>
      <c r="L106">
        <f t="shared" si="1"/>
        <v>8.7307209999999996E-2</v>
      </c>
    </row>
    <row r="107" spans="1:12" x14ac:dyDescent="0.25">
      <c r="A107" s="1">
        <v>46588</v>
      </c>
      <c r="B107" t="s">
        <v>1835</v>
      </c>
      <c r="D107">
        <v>17.384615</v>
      </c>
      <c r="E107">
        <v>0.1</v>
      </c>
      <c r="F107">
        <v>31</v>
      </c>
      <c r="G107" t="s">
        <v>3</v>
      </c>
      <c r="I107" s="3">
        <v>44039.488522951389</v>
      </c>
      <c r="J107">
        <v>0</v>
      </c>
      <c r="K107">
        <v>0.1162879</v>
      </c>
      <c r="L107">
        <f t="shared" si="1"/>
        <v>8.7307209999999996E-2</v>
      </c>
    </row>
    <row r="108" spans="1:12" x14ac:dyDescent="0.25">
      <c r="A108" s="1">
        <v>46588</v>
      </c>
      <c r="B108" t="s">
        <v>1835</v>
      </c>
      <c r="D108">
        <v>17.384615</v>
      </c>
      <c r="E108">
        <v>0.1</v>
      </c>
      <c r="F108">
        <v>31</v>
      </c>
      <c r="G108" t="s">
        <v>3</v>
      </c>
      <c r="I108" s="3">
        <v>44039.488526030094</v>
      </c>
      <c r="J108">
        <v>0</v>
      </c>
      <c r="K108">
        <v>0.1162879</v>
      </c>
      <c r="L108">
        <f t="shared" si="1"/>
        <v>8.7307209999999996E-2</v>
      </c>
    </row>
    <row r="109" spans="1:12" x14ac:dyDescent="0.25">
      <c r="A109" s="1">
        <v>46588</v>
      </c>
      <c r="B109" t="s">
        <v>1835</v>
      </c>
      <c r="D109">
        <v>17.384615</v>
      </c>
      <c r="E109">
        <v>0.1</v>
      </c>
      <c r="F109">
        <v>31</v>
      </c>
      <c r="G109" t="s">
        <v>3</v>
      </c>
      <c r="I109" s="3">
        <v>44039.48852900463</v>
      </c>
      <c r="J109">
        <v>0</v>
      </c>
      <c r="K109">
        <v>0.1162879</v>
      </c>
      <c r="L109">
        <f t="shared" si="1"/>
        <v>8.7307209999999996E-2</v>
      </c>
    </row>
    <row r="110" spans="1:12" x14ac:dyDescent="0.25">
      <c r="A110" s="1">
        <v>46588</v>
      </c>
      <c r="B110" t="s">
        <v>1836</v>
      </c>
      <c r="D110">
        <v>17.384615</v>
      </c>
      <c r="E110">
        <v>0.1</v>
      </c>
      <c r="F110">
        <v>31</v>
      </c>
      <c r="G110" t="s">
        <v>3</v>
      </c>
      <c r="I110" s="3">
        <v>44039.488532025462</v>
      </c>
      <c r="J110">
        <v>0</v>
      </c>
      <c r="K110">
        <v>0.1162879</v>
      </c>
      <c r="L110">
        <f t="shared" si="1"/>
        <v>8.7307209999999996E-2</v>
      </c>
    </row>
    <row r="111" spans="1:12" x14ac:dyDescent="0.25">
      <c r="A111" s="1">
        <v>46588</v>
      </c>
      <c r="B111" t="s">
        <v>1836</v>
      </c>
      <c r="D111">
        <v>17.384615</v>
      </c>
      <c r="E111">
        <v>0.1</v>
      </c>
      <c r="F111">
        <v>31</v>
      </c>
      <c r="G111" t="s">
        <v>3</v>
      </c>
      <c r="I111" s="3">
        <v>44039.488535127311</v>
      </c>
      <c r="J111">
        <v>0</v>
      </c>
      <c r="K111">
        <v>0.1162879</v>
      </c>
      <c r="L111">
        <f t="shared" si="1"/>
        <v>8.7307209999999996E-2</v>
      </c>
    </row>
    <row r="112" spans="1:12" x14ac:dyDescent="0.25">
      <c r="A112" s="1">
        <v>46588</v>
      </c>
      <c r="B112" t="s">
        <v>1836</v>
      </c>
      <c r="D112">
        <v>17.384615</v>
      </c>
      <c r="E112">
        <v>0.1</v>
      </c>
      <c r="F112">
        <v>31</v>
      </c>
      <c r="G112" t="s">
        <v>3</v>
      </c>
      <c r="I112" s="3">
        <v>44039.488538229169</v>
      </c>
      <c r="J112">
        <v>0</v>
      </c>
      <c r="K112">
        <v>0.1162879</v>
      </c>
      <c r="L112">
        <f t="shared" si="1"/>
        <v>8.7307209999999996E-2</v>
      </c>
    </row>
    <row r="113" spans="1:12" x14ac:dyDescent="0.25">
      <c r="A113" s="1">
        <v>46588</v>
      </c>
      <c r="B113" t="s">
        <v>1836</v>
      </c>
      <c r="D113">
        <v>17.384615</v>
      </c>
      <c r="E113">
        <v>0.2</v>
      </c>
      <c r="F113">
        <v>31</v>
      </c>
      <c r="G113" t="s">
        <v>3</v>
      </c>
      <c r="I113" s="3">
        <v>44039.488541365739</v>
      </c>
      <c r="J113">
        <v>0</v>
      </c>
      <c r="K113">
        <v>0.1162879</v>
      </c>
      <c r="L113">
        <f t="shared" si="1"/>
        <v>8.7307209999999996E-2</v>
      </c>
    </row>
    <row r="114" spans="1:12" x14ac:dyDescent="0.25">
      <c r="A114" s="1">
        <v>46588</v>
      </c>
      <c r="B114" t="s">
        <v>1837</v>
      </c>
      <c r="D114">
        <v>17.384615</v>
      </c>
      <c r="E114">
        <v>0.1</v>
      </c>
      <c r="F114">
        <v>31</v>
      </c>
      <c r="G114" t="s">
        <v>3</v>
      </c>
      <c r="I114" s="3">
        <v>44039.488544513886</v>
      </c>
      <c r="J114">
        <v>0</v>
      </c>
      <c r="K114">
        <v>0.1162879</v>
      </c>
      <c r="L114">
        <f t="shared" si="1"/>
        <v>8.7307209999999996E-2</v>
      </c>
    </row>
    <row r="115" spans="1:12" x14ac:dyDescent="0.25">
      <c r="A115" s="1">
        <v>46588</v>
      </c>
      <c r="B115" t="s">
        <v>1837</v>
      </c>
      <c r="D115">
        <v>17.384615</v>
      </c>
      <c r="E115">
        <v>0.1</v>
      </c>
      <c r="F115">
        <v>31</v>
      </c>
      <c r="G115" t="s">
        <v>3</v>
      </c>
      <c r="I115" s="3">
        <v>44039.488547499997</v>
      </c>
      <c r="J115">
        <v>0</v>
      </c>
      <c r="K115">
        <v>0.1162879</v>
      </c>
      <c r="L115">
        <f t="shared" si="1"/>
        <v>8.7307209999999996E-2</v>
      </c>
    </row>
    <row r="116" spans="1:12" x14ac:dyDescent="0.25">
      <c r="A116" s="1">
        <v>46588</v>
      </c>
      <c r="B116" t="s">
        <v>1837</v>
      </c>
      <c r="D116">
        <v>16.692308000000001</v>
      </c>
      <c r="E116">
        <v>0.3</v>
      </c>
      <c r="F116">
        <v>31</v>
      </c>
      <c r="G116" t="s">
        <v>3</v>
      </c>
      <c r="I116" s="3">
        <v>44039.488550601855</v>
      </c>
      <c r="J116">
        <v>0</v>
      </c>
      <c r="K116">
        <v>0.1162879</v>
      </c>
      <c r="L116">
        <f t="shared" si="1"/>
        <v>8.7307209999999996E-2</v>
      </c>
    </row>
    <row r="117" spans="1:12" x14ac:dyDescent="0.25">
      <c r="A117" s="1">
        <v>46588</v>
      </c>
      <c r="B117" t="s">
        <v>1837</v>
      </c>
      <c r="D117">
        <v>16.692308000000001</v>
      </c>
      <c r="E117">
        <v>0.3</v>
      </c>
      <c r="F117">
        <v>31</v>
      </c>
      <c r="G117" t="s">
        <v>3</v>
      </c>
      <c r="I117" s="3">
        <v>44039.48855775463</v>
      </c>
      <c r="J117">
        <v>0</v>
      </c>
      <c r="K117">
        <v>0.1162879</v>
      </c>
      <c r="L117">
        <f t="shared" si="1"/>
        <v>8.7307209999999996E-2</v>
      </c>
    </row>
    <row r="118" spans="1:12" x14ac:dyDescent="0.25">
      <c r="A118" s="1">
        <v>46588</v>
      </c>
      <c r="B118" t="s">
        <v>1838</v>
      </c>
      <c r="D118">
        <v>16.769231000000001</v>
      </c>
      <c r="E118">
        <v>0.3</v>
      </c>
      <c r="F118">
        <v>31</v>
      </c>
      <c r="G118" t="s">
        <v>3</v>
      </c>
      <c r="I118" s="3">
        <v>44039.488556655095</v>
      </c>
      <c r="J118">
        <v>0</v>
      </c>
      <c r="K118">
        <v>0.1162879</v>
      </c>
      <c r="L118">
        <f t="shared" si="1"/>
        <v>8.7307209999999996E-2</v>
      </c>
    </row>
    <row r="119" spans="1:12" x14ac:dyDescent="0.25">
      <c r="A119" s="1">
        <v>46588</v>
      </c>
      <c r="B119" t="s">
        <v>1838</v>
      </c>
      <c r="D119">
        <v>16.692308000000001</v>
      </c>
      <c r="E119">
        <v>0.3</v>
      </c>
      <c r="F119">
        <v>31</v>
      </c>
      <c r="G119" t="s">
        <v>3</v>
      </c>
      <c r="I119" s="3">
        <v>44039.488559710648</v>
      </c>
      <c r="J119">
        <v>0</v>
      </c>
      <c r="K119">
        <v>0.1162879</v>
      </c>
      <c r="L119">
        <f t="shared" si="1"/>
        <v>8.7307209999999996E-2</v>
      </c>
    </row>
    <row r="120" spans="1:12" x14ac:dyDescent="0.25">
      <c r="A120" s="1">
        <v>46588</v>
      </c>
      <c r="B120" t="s">
        <v>1838</v>
      </c>
      <c r="D120">
        <v>16.769231000000001</v>
      </c>
      <c r="E120">
        <v>0.3</v>
      </c>
      <c r="F120">
        <v>31</v>
      </c>
      <c r="G120" t="s">
        <v>3</v>
      </c>
      <c r="I120" s="3">
        <v>44039.488562847226</v>
      </c>
      <c r="J120">
        <v>0</v>
      </c>
      <c r="K120">
        <v>0.1162879</v>
      </c>
      <c r="L120">
        <f t="shared" si="1"/>
        <v>8.7307209999999996E-2</v>
      </c>
    </row>
    <row r="121" spans="1:12" x14ac:dyDescent="0.25">
      <c r="A121" s="1">
        <v>46588</v>
      </c>
      <c r="B121" t="s">
        <v>1839</v>
      </c>
      <c r="D121">
        <v>16.769231000000001</v>
      </c>
      <c r="E121">
        <v>0.3</v>
      </c>
      <c r="F121">
        <v>31</v>
      </c>
      <c r="G121" t="s">
        <v>3</v>
      </c>
      <c r="I121" s="3">
        <v>44039.488575694442</v>
      </c>
      <c r="J121">
        <v>0</v>
      </c>
      <c r="K121">
        <v>0.1162879</v>
      </c>
      <c r="L121">
        <f t="shared" si="1"/>
        <v>8.7307209999999996E-2</v>
      </c>
    </row>
    <row r="122" spans="1:12" x14ac:dyDescent="0.25">
      <c r="A122" s="1">
        <v>46588</v>
      </c>
      <c r="B122" t="s">
        <v>1839</v>
      </c>
      <c r="D122">
        <v>16.692308000000001</v>
      </c>
      <c r="E122">
        <v>0.3</v>
      </c>
      <c r="F122">
        <v>31</v>
      </c>
      <c r="G122" t="s">
        <v>3</v>
      </c>
      <c r="I122" s="3">
        <v>44039.488568831017</v>
      </c>
      <c r="J122">
        <v>0</v>
      </c>
      <c r="K122">
        <v>0.1162879</v>
      </c>
      <c r="L122">
        <f t="shared" si="1"/>
        <v>8.7307209999999996E-2</v>
      </c>
    </row>
    <row r="123" spans="1:12" x14ac:dyDescent="0.25">
      <c r="A123" s="1">
        <v>46588</v>
      </c>
      <c r="B123" t="s">
        <v>1839</v>
      </c>
      <c r="D123">
        <v>16.769231000000001</v>
      </c>
      <c r="E123">
        <v>0.3</v>
      </c>
      <c r="F123">
        <v>31</v>
      </c>
      <c r="G123" t="s">
        <v>3</v>
      </c>
      <c r="I123" s="3">
        <v>44039.488571782407</v>
      </c>
      <c r="J123">
        <v>0</v>
      </c>
      <c r="K123">
        <v>0.1162879</v>
      </c>
      <c r="L123">
        <f t="shared" si="1"/>
        <v>8.7307209999999996E-2</v>
      </c>
    </row>
    <row r="124" spans="1:12" x14ac:dyDescent="0.25">
      <c r="A124" s="1">
        <v>46588</v>
      </c>
      <c r="B124" t="s">
        <v>1839</v>
      </c>
      <c r="D124">
        <v>16.769231000000001</v>
      </c>
      <c r="E124">
        <v>0.3</v>
      </c>
      <c r="F124">
        <v>31</v>
      </c>
      <c r="G124" t="s">
        <v>3</v>
      </c>
      <c r="I124" s="3">
        <v>44039.488574861112</v>
      </c>
      <c r="J124">
        <v>0</v>
      </c>
      <c r="K124">
        <v>0.1162879</v>
      </c>
      <c r="L124">
        <f t="shared" si="1"/>
        <v>8.7307209999999996E-2</v>
      </c>
    </row>
    <row r="125" spans="1:12" x14ac:dyDescent="0.25">
      <c r="A125" s="1">
        <v>46588</v>
      </c>
      <c r="B125" t="s">
        <v>1840</v>
      </c>
      <c r="D125">
        <v>16.692308000000001</v>
      </c>
      <c r="E125">
        <v>0.4</v>
      </c>
      <c r="F125">
        <v>31</v>
      </c>
      <c r="G125" t="s">
        <v>3</v>
      </c>
      <c r="I125" s="3">
        <v>44039.488577939817</v>
      </c>
      <c r="J125">
        <v>5.963595E-2</v>
      </c>
      <c r="K125">
        <v>0.1173752</v>
      </c>
      <c r="L125">
        <f t="shared" si="1"/>
        <v>8.8394509999999996E-2</v>
      </c>
    </row>
    <row r="126" spans="1:12" x14ac:dyDescent="0.25">
      <c r="A126" s="1">
        <v>46588</v>
      </c>
      <c r="B126" t="s">
        <v>1840</v>
      </c>
      <c r="D126">
        <v>16.769231000000001</v>
      </c>
      <c r="E126">
        <v>0.4</v>
      </c>
      <c r="F126">
        <v>31</v>
      </c>
      <c r="G126" t="s">
        <v>3</v>
      </c>
      <c r="I126" s="3">
        <v>44039.488580937497</v>
      </c>
      <c r="J126">
        <v>0.2244457</v>
      </c>
      <c r="K126">
        <v>0.1199181</v>
      </c>
      <c r="L126">
        <f t="shared" si="1"/>
        <v>9.0937409999999996E-2</v>
      </c>
    </row>
    <row r="127" spans="1:12" x14ac:dyDescent="0.25">
      <c r="A127" s="1">
        <v>46588</v>
      </c>
      <c r="B127" t="s">
        <v>1840</v>
      </c>
      <c r="D127">
        <v>16.769231000000001</v>
      </c>
      <c r="E127">
        <v>0.4</v>
      </c>
      <c r="F127">
        <v>31</v>
      </c>
      <c r="G127" t="s">
        <v>3</v>
      </c>
      <c r="I127" s="3">
        <v>44039.488584039354</v>
      </c>
      <c r="J127">
        <v>1.0817099999999999</v>
      </c>
      <c r="K127">
        <v>0.1272886</v>
      </c>
      <c r="L127">
        <f t="shared" si="1"/>
        <v>9.8307909999999998E-2</v>
      </c>
    </row>
    <row r="128" spans="1:12" x14ac:dyDescent="0.25">
      <c r="A128" s="1">
        <v>46588</v>
      </c>
      <c r="B128" t="s">
        <v>1841</v>
      </c>
      <c r="D128">
        <v>16.769231000000001</v>
      </c>
      <c r="E128">
        <v>0.4</v>
      </c>
      <c r="F128">
        <v>31</v>
      </c>
      <c r="G128" t="s">
        <v>3</v>
      </c>
      <c r="I128" s="3">
        <v>44039.488586979169</v>
      </c>
      <c r="J128">
        <v>1.6119220000000001</v>
      </c>
      <c r="K128">
        <v>0.13509199999999999</v>
      </c>
      <c r="L128">
        <f t="shared" si="1"/>
        <v>0.10611130999999999</v>
      </c>
    </row>
    <row r="129" spans="1:12" x14ac:dyDescent="0.25">
      <c r="A129" s="1">
        <v>46588</v>
      </c>
      <c r="B129" t="s">
        <v>1841</v>
      </c>
      <c r="D129">
        <v>16.692308000000001</v>
      </c>
      <c r="E129">
        <v>0.4</v>
      </c>
      <c r="F129">
        <v>31</v>
      </c>
      <c r="G129" t="s">
        <v>3</v>
      </c>
      <c r="I129" s="3">
        <v>44039.488590092595</v>
      </c>
      <c r="J129">
        <v>1.6186199999999999</v>
      </c>
      <c r="K129">
        <v>0.14336090000000001</v>
      </c>
      <c r="L129">
        <f t="shared" si="1"/>
        <v>0.11438021000000001</v>
      </c>
    </row>
    <row r="130" spans="1:12" x14ac:dyDescent="0.25">
      <c r="A130" s="1">
        <v>46588</v>
      </c>
      <c r="B130" t="s">
        <v>1841</v>
      </c>
      <c r="D130">
        <v>16.769231000000001</v>
      </c>
      <c r="E130">
        <v>0.4</v>
      </c>
      <c r="F130">
        <v>31</v>
      </c>
      <c r="G130" t="s">
        <v>3</v>
      </c>
      <c r="I130" s="3">
        <v>44039.4885931713</v>
      </c>
      <c r="J130">
        <v>1.432528</v>
      </c>
      <c r="K130">
        <v>0.14726700000000001</v>
      </c>
      <c r="L130">
        <f t="shared" si="1"/>
        <v>0.11828631000000001</v>
      </c>
    </row>
    <row r="131" spans="1:12" x14ac:dyDescent="0.25">
      <c r="A131" s="1">
        <v>46588</v>
      </c>
      <c r="B131" t="s">
        <v>1841</v>
      </c>
      <c r="D131">
        <v>16.769231000000001</v>
      </c>
      <c r="E131">
        <v>0.3</v>
      </c>
      <c r="F131">
        <v>31</v>
      </c>
      <c r="G131" t="s">
        <v>3</v>
      </c>
      <c r="I131" s="3">
        <v>44039.488596261574</v>
      </c>
      <c r="J131">
        <v>0.91229459999999996</v>
      </c>
      <c r="K131">
        <v>0.1487221</v>
      </c>
      <c r="L131">
        <f t="shared" ref="L131:L194" si="2">K131-$O$2</f>
        <v>0.11974140999999999</v>
      </c>
    </row>
    <row r="132" spans="1:12" x14ac:dyDescent="0.25">
      <c r="A132" s="1">
        <v>46588</v>
      </c>
      <c r="B132" t="s">
        <v>1842</v>
      </c>
      <c r="D132">
        <v>16.769231000000001</v>
      </c>
      <c r="E132">
        <v>0.4</v>
      </c>
      <c r="F132">
        <v>31</v>
      </c>
      <c r="G132" t="s">
        <v>3</v>
      </c>
      <c r="I132" s="3">
        <v>44039.488599305558</v>
      </c>
      <c r="J132">
        <v>0</v>
      </c>
      <c r="K132">
        <v>0.14874689999999999</v>
      </c>
      <c r="L132">
        <f t="shared" si="2"/>
        <v>0.11976620999999998</v>
      </c>
    </row>
    <row r="133" spans="1:12" x14ac:dyDescent="0.25">
      <c r="A133" s="1">
        <v>46588</v>
      </c>
      <c r="B133" t="s">
        <v>1842</v>
      </c>
      <c r="D133">
        <v>16.769231000000001</v>
      </c>
      <c r="E133">
        <v>0.4</v>
      </c>
      <c r="F133">
        <v>31</v>
      </c>
      <c r="G133" t="s">
        <v>3</v>
      </c>
      <c r="I133" s="3">
        <v>44039.488602280093</v>
      </c>
      <c r="J133">
        <v>0</v>
      </c>
      <c r="K133">
        <v>0.14874689999999999</v>
      </c>
      <c r="L133">
        <f t="shared" si="2"/>
        <v>0.11976620999999998</v>
      </c>
    </row>
    <row r="134" spans="1:12" x14ac:dyDescent="0.25">
      <c r="A134" s="1">
        <v>46588</v>
      </c>
      <c r="B134" t="s">
        <v>1842</v>
      </c>
      <c r="D134">
        <v>16.769231000000001</v>
      </c>
      <c r="E134">
        <v>0.4</v>
      </c>
      <c r="F134">
        <v>31</v>
      </c>
      <c r="G134" t="s">
        <v>3</v>
      </c>
      <c r="I134" s="3">
        <v>44039.48860527778</v>
      </c>
      <c r="J134">
        <v>0</v>
      </c>
      <c r="K134">
        <v>0.14874689999999999</v>
      </c>
      <c r="L134">
        <f t="shared" si="2"/>
        <v>0.11976620999999998</v>
      </c>
    </row>
    <row r="135" spans="1:12" x14ac:dyDescent="0.25">
      <c r="A135" s="1">
        <v>46588</v>
      </c>
      <c r="B135" t="s">
        <v>1842</v>
      </c>
      <c r="D135">
        <v>16.692308000000001</v>
      </c>
      <c r="E135">
        <v>0.4</v>
      </c>
      <c r="F135">
        <v>31</v>
      </c>
      <c r="G135" t="s">
        <v>3</v>
      </c>
      <c r="I135" s="3">
        <v>44039.488608425927</v>
      </c>
      <c r="J135">
        <v>0</v>
      </c>
      <c r="K135">
        <v>0.14874689999999999</v>
      </c>
      <c r="L135">
        <f t="shared" si="2"/>
        <v>0.11976620999999998</v>
      </c>
    </row>
    <row r="136" spans="1:12" x14ac:dyDescent="0.25">
      <c r="A136" s="1">
        <v>46588</v>
      </c>
      <c r="B136" t="s">
        <v>1843</v>
      </c>
      <c r="D136">
        <v>16.769231000000001</v>
      </c>
      <c r="E136">
        <v>0.4</v>
      </c>
      <c r="F136">
        <v>31</v>
      </c>
      <c r="G136" t="s">
        <v>3</v>
      </c>
      <c r="I136" s="3">
        <v>44039.488614004629</v>
      </c>
      <c r="J136">
        <v>0</v>
      </c>
      <c r="K136">
        <v>0.14874689999999999</v>
      </c>
      <c r="L136">
        <f t="shared" si="2"/>
        <v>0.11976620999999998</v>
      </c>
    </row>
    <row r="137" spans="1:12" x14ac:dyDescent="0.25">
      <c r="A137" s="1">
        <v>46588</v>
      </c>
      <c r="B137" t="s">
        <v>1843</v>
      </c>
      <c r="D137">
        <v>16.769231000000001</v>
      </c>
      <c r="E137">
        <v>0.4</v>
      </c>
      <c r="F137">
        <v>31</v>
      </c>
      <c r="G137" t="s">
        <v>3</v>
      </c>
      <c r="I137" s="3">
        <v>44039.4886143287</v>
      </c>
      <c r="J137">
        <v>0</v>
      </c>
      <c r="K137">
        <v>0.14874689999999999</v>
      </c>
      <c r="L137">
        <f t="shared" si="2"/>
        <v>0.11976620999999998</v>
      </c>
    </row>
    <row r="138" spans="1:12" x14ac:dyDescent="0.25">
      <c r="A138" s="1">
        <v>46588</v>
      </c>
      <c r="B138" t="s">
        <v>1843</v>
      </c>
      <c r="D138">
        <v>16.769231000000001</v>
      </c>
      <c r="E138">
        <v>0.4</v>
      </c>
      <c r="F138">
        <v>31</v>
      </c>
      <c r="G138" t="s">
        <v>3</v>
      </c>
      <c r="I138" s="3">
        <v>44039.488617291667</v>
      </c>
      <c r="J138">
        <v>0</v>
      </c>
      <c r="K138">
        <v>0.14874689999999999</v>
      </c>
      <c r="L138">
        <f t="shared" si="2"/>
        <v>0.11976620999999998</v>
      </c>
    </row>
    <row r="139" spans="1:12" x14ac:dyDescent="0.25">
      <c r="A139" s="1">
        <v>46588</v>
      </c>
      <c r="B139" t="s">
        <v>1843</v>
      </c>
      <c r="D139">
        <v>15.769231</v>
      </c>
      <c r="E139">
        <v>1</v>
      </c>
      <c r="F139">
        <v>31</v>
      </c>
      <c r="G139" t="s">
        <v>3</v>
      </c>
      <c r="I139" s="3">
        <v>44039.488620428237</v>
      </c>
      <c r="J139">
        <v>0</v>
      </c>
      <c r="K139">
        <v>0.14874689999999999</v>
      </c>
      <c r="L139">
        <f t="shared" si="2"/>
        <v>0.11976620999999998</v>
      </c>
    </row>
    <row r="140" spans="1:12" x14ac:dyDescent="0.25">
      <c r="A140" s="1">
        <v>46588</v>
      </c>
      <c r="B140" t="s">
        <v>1844</v>
      </c>
      <c r="D140">
        <v>15.692308000000001</v>
      </c>
      <c r="E140">
        <v>1</v>
      </c>
      <c r="F140">
        <v>31</v>
      </c>
      <c r="G140" t="s">
        <v>3</v>
      </c>
      <c r="I140" s="3">
        <v>44039.488630671294</v>
      </c>
      <c r="J140">
        <v>0</v>
      </c>
      <c r="K140">
        <v>0.14874689999999999</v>
      </c>
      <c r="L140">
        <f t="shared" si="2"/>
        <v>0.11976620999999998</v>
      </c>
    </row>
    <row r="141" spans="1:12" x14ac:dyDescent="0.25">
      <c r="A141" s="1">
        <v>46588</v>
      </c>
      <c r="B141" t="s">
        <v>1844</v>
      </c>
      <c r="D141">
        <v>15.692308000000001</v>
      </c>
      <c r="E141">
        <v>1</v>
      </c>
      <c r="F141">
        <v>31</v>
      </c>
      <c r="G141" t="s">
        <v>3</v>
      </c>
      <c r="I141" s="3">
        <v>44039.488626423612</v>
      </c>
      <c r="J141">
        <v>0</v>
      </c>
      <c r="K141">
        <v>0.14874689999999999</v>
      </c>
      <c r="L141">
        <f t="shared" si="2"/>
        <v>0.11976620999999998</v>
      </c>
    </row>
    <row r="142" spans="1:12" x14ac:dyDescent="0.25">
      <c r="A142" s="1">
        <v>46588</v>
      </c>
      <c r="B142" t="s">
        <v>1844</v>
      </c>
      <c r="D142">
        <v>15.769231</v>
      </c>
      <c r="E142">
        <v>1</v>
      </c>
      <c r="F142">
        <v>31</v>
      </c>
      <c r="G142" t="s">
        <v>3</v>
      </c>
      <c r="I142" s="3">
        <v>44039.488629525462</v>
      </c>
      <c r="J142">
        <v>0</v>
      </c>
      <c r="K142">
        <v>0.14874689999999999</v>
      </c>
      <c r="L142">
        <f t="shared" si="2"/>
        <v>0.11976620999999998</v>
      </c>
    </row>
    <row r="143" spans="1:12" x14ac:dyDescent="0.25">
      <c r="A143" s="1">
        <v>46588</v>
      </c>
      <c r="B143" t="s">
        <v>1844</v>
      </c>
      <c r="D143">
        <v>15.769231</v>
      </c>
      <c r="E143">
        <v>1</v>
      </c>
      <c r="F143">
        <v>31</v>
      </c>
      <c r="G143" t="s">
        <v>3</v>
      </c>
      <c r="I143" s="3">
        <v>44039.488632615743</v>
      </c>
      <c r="J143">
        <v>0</v>
      </c>
      <c r="K143">
        <v>0.14874689999999999</v>
      </c>
      <c r="L143">
        <f t="shared" si="2"/>
        <v>0.11976620999999998</v>
      </c>
    </row>
    <row r="144" spans="1:12" x14ac:dyDescent="0.25">
      <c r="A144" s="1">
        <v>46588</v>
      </c>
      <c r="B144" t="s">
        <v>1844</v>
      </c>
      <c r="D144">
        <v>15.769231</v>
      </c>
      <c r="E144">
        <v>1</v>
      </c>
      <c r="F144">
        <v>31</v>
      </c>
      <c r="G144" t="s">
        <v>3</v>
      </c>
      <c r="I144" s="3">
        <v>44039.488635578702</v>
      </c>
      <c r="J144">
        <v>0</v>
      </c>
      <c r="K144">
        <v>0.14874689999999999</v>
      </c>
      <c r="L144">
        <f t="shared" si="2"/>
        <v>0.11976620999999998</v>
      </c>
    </row>
    <row r="145" spans="1:12" x14ac:dyDescent="0.25">
      <c r="A145" s="1">
        <v>46588</v>
      </c>
      <c r="B145" t="s">
        <v>1845</v>
      </c>
      <c r="D145">
        <v>15.769231</v>
      </c>
      <c r="E145">
        <v>1</v>
      </c>
      <c r="F145">
        <v>31</v>
      </c>
      <c r="G145" t="s">
        <v>3</v>
      </c>
      <c r="I145" s="3">
        <v>44039.488638564813</v>
      </c>
      <c r="J145">
        <v>0</v>
      </c>
      <c r="K145">
        <v>0.14874689999999999</v>
      </c>
      <c r="L145">
        <f t="shared" si="2"/>
        <v>0.11976620999999998</v>
      </c>
    </row>
    <row r="146" spans="1:12" x14ac:dyDescent="0.25">
      <c r="A146" s="1">
        <v>46588</v>
      </c>
      <c r="B146" t="s">
        <v>1845</v>
      </c>
      <c r="D146">
        <v>15.769231</v>
      </c>
      <c r="E146">
        <v>1</v>
      </c>
      <c r="F146">
        <v>31</v>
      </c>
      <c r="G146" t="s">
        <v>3</v>
      </c>
      <c r="I146" s="3">
        <v>44039.488641701391</v>
      </c>
      <c r="J146">
        <v>0</v>
      </c>
      <c r="K146">
        <v>0.14874689999999999</v>
      </c>
      <c r="L146">
        <f t="shared" si="2"/>
        <v>0.11976620999999998</v>
      </c>
    </row>
    <row r="147" spans="1:12" x14ac:dyDescent="0.25">
      <c r="A147" s="1">
        <v>46588</v>
      </c>
      <c r="B147" t="s">
        <v>1845</v>
      </c>
      <c r="D147">
        <v>15.769231</v>
      </c>
      <c r="E147">
        <v>1</v>
      </c>
      <c r="F147">
        <v>31</v>
      </c>
      <c r="G147" t="s">
        <v>3</v>
      </c>
      <c r="I147" s="3">
        <v>44039.488644814817</v>
      </c>
      <c r="J147">
        <v>0</v>
      </c>
      <c r="K147">
        <v>0.14874689999999999</v>
      </c>
      <c r="L147">
        <f t="shared" si="2"/>
        <v>0.11976620999999998</v>
      </c>
    </row>
    <row r="148" spans="1:12" x14ac:dyDescent="0.25">
      <c r="A148" s="1">
        <v>46588</v>
      </c>
      <c r="B148" t="s">
        <v>1846</v>
      </c>
      <c r="D148">
        <v>15.769231</v>
      </c>
      <c r="E148">
        <v>1</v>
      </c>
      <c r="F148">
        <v>31</v>
      </c>
      <c r="G148" t="s">
        <v>3</v>
      </c>
      <c r="I148" s="3">
        <v>44039.488647893515</v>
      </c>
      <c r="J148">
        <v>0</v>
      </c>
      <c r="K148">
        <v>0.14874689999999999</v>
      </c>
      <c r="L148">
        <f t="shared" si="2"/>
        <v>0.11976620999999998</v>
      </c>
    </row>
    <row r="149" spans="1:12" x14ac:dyDescent="0.25">
      <c r="A149" s="1">
        <v>46588</v>
      </c>
      <c r="B149" t="s">
        <v>1846</v>
      </c>
      <c r="D149">
        <v>15.769231</v>
      </c>
      <c r="E149">
        <v>1.1000000000000001</v>
      </c>
      <c r="F149">
        <v>31</v>
      </c>
      <c r="G149" t="s">
        <v>3</v>
      </c>
      <c r="I149" s="3">
        <v>44039.488650868057</v>
      </c>
      <c r="J149">
        <v>0</v>
      </c>
      <c r="K149">
        <v>0.14874689999999999</v>
      </c>
      <c r="L149">
        <f t="shared" si="2"/>
        <v>0.11976620999999998</v>
      </c>
    </row>
    <row r="150" spans="1:12" x14ac:dyDescent="0.25">
      <c r="A150" s="1">
        <v>46588</v>
      </c>
      <c r="B150" t="s">
        <v>1846</v>
      </c>
      <c r="D150">
        <v>15.769231</v>
      </c>
      <c r="E150">
        <v>1</v>
      </c>
      <c r="F150">
        <v>31</v>
      </c>
      <c r="G150" t="s">
        <v>3</v>
      </c>
      <c r="I150" s="3">
        <v>44039.488653807872</v>
      </c>
      <c r="J150">
        <v>2.073991E-2</v>
      </c>
      <c r="K150">
        <v>0.1494123</v>
      </c>
      <c r="L150">
        <f t="shared" si="2"/>
        <v>0.12043160999999999</v>
      </c>
    </row>
    <row r="151" spans="1:12" x14ac:dyDescent="0.25">
      <c r="A151" s="1">
        <v>46588</v>
      </c>
      <c r="B151" t="s">
        <v>1846</v>
      </c>
      <c r="D151">
        <v>15.769231</v>
      </c>
      <c r="E151">
        <v>1.1000000000000001</v>
      </c>
      <c r="F151">
        <v>31</v>
      </c>
      <c r="G151" t="s">
        <v>3</v>
      </c>
      <c r="I151" s="3">
        <v>44039.488656828704</v>
      </c>
      <c r="J151">
        <v>0.207652</v>
      </c>
      <c r="K151">
        <v>0.15159400000000001</v>
      </c>
      <c r="L151">
        <f t="shared" si="2"/>
        <v>0.12261331</v>
      </c>
    </row>
    <row r="152" spans="1:12" x14ac:dyDescent="0.25">
      <c r="A152" s="1">
        <v>46588</v>
      </c>
      <c r="B152" t="s">
        <v>1847</v>
      </c>
      <c r="D152">
        <v>15.692308000000001</v>
      </c>
      <c r="E152">
        <v>1.1000000000000001</v>
      </c>
      <c r="F152">
        <v>31</v>
      </c>
      <c r="G152" t="s">
        <v>3</v>
      </c>
      <c r="I152" s="3">
        <v>44039.488659988427</v>
      </c>
      <c r="J152">
        <v>0.30059609999999998</v>
      </c>
      <c r="K152">
        <v>0.153145</v>
      </c>
      <c r="L152">
        <f t="shared" si="2"/>
        <v>0.12416431</v>
      </c>
    </row>
    <row r="153" spans="1:12" x14ac:dyDescent="0.25">
      <c r="A153" s="1">
        <v>46588</v>
      </c>
      <c r="B153" t="s">
        <v>1847</v>
      </c>
      <c r="D153">
        <v>15.769231</v>
      </c>
      <c r="E153">
        <v>1.1000000000000001</v>
      </c>
      <c r="F153">
        <v>31</v>
      </c>
      <c r="G153" t="s">
        <v>3</v>
      </c>
      <c r="I153" s="3">
        <v>44039.488663020835</v>
      </c>
      <c r="J153">
        <v>0.30075469999999999</v>
      </c>
      <c r="K153">
        <v>0.15439130000000001</v>
      </c>
      <c r="L153">
        <f t="shared" si="2"/>
        <v>0.12541061000000001</v>
      </c>
    </row>
    <row r="154" spans="1:12" x14ac:dyDescent="0.25">
      <c r="A154" s="1">
        <v>46588</v>
      </c>
      <c r="B154" t="s">
        <v>1847</v>
      </c>
      <c r="D154">
        <v>15.769231</v>
      </c>
      <c r="E154">
        <v>1.1000000000000001</v>
      </c>
      <c r="F154">
        <v>31</v>
      </c>
      <c r="G154" t="s">
        <v>3</v>
      </c>
      <c r="I154" s="3">
        <v>44039.488666157406</v>
      </c>
      <c r="J154">
        <v>0.2719357</v>
      </c>
      <c r="K154">
        <v>0.15542429999999999</v>
      </c>
      <c r="L154">
        <f t="shared" si="2"/>
        <v>0.12644360999999998</v>
      </c>
    </row>
    <row r="155" spans="1:12" x14ac:dyDescent="0.25">
      <c r="A155" s="1">
        <v>46588</v>
      </c>
      <c r="B155" t="s">
        <v>1847</v>
      </c>
      <c r="D155">
        <v>15.769231</v>
      </c>
      <c r="E155">
        <v>1.1000000000000001</v>
      </c>
      <c r="F155">
        <v>31</v>
      </c>
      <c r="G155" t="s">
        <v>3</v>
      </c>
      <c r="I155" s="3">
        <v>44039.488671874999</v>
      </c>
      <c r="J155">
        <v>0.21783959999999999</v>
      </c>
      <c r="K155">
        <v>0.15620990000000001</v>
      </c>
      <c r="L155">
        <f t="shared" si="2"/>
        <v>0.12722921000000001</v>
      </c>
    </row>
    <row r="156" spans="1:12" x14ac:dyDescent="0.25">
      <c r="A156" s="1">
        <v>46588</v>
      </c>
      <c r="B156" t="s">
        <v>1848</v>
      </c>
      <c r="D156">
        <v>15.769231</v>
      </c>
      <c r="E156">
        <v>1.1000000000000001</v>
      </c>
      <c r="F156">
        <v>31</v>
      </c>
      <c r="G156" t="s">
        <v>3</v>
      </c>
      <c r="I156" s="3">
        <v>44039.488672268519</v>
      </c>
      <c r="J156">
        <v>0.16223580000000001</v>
      </c>
      <c r="K156">
        <v>0.15692439999999999</v>
      </c>
      <c r="L156">
        <f t="shared" si="2"/>
        <v>0.12794370999999999</v>
      </c>
    </row>
    <row r="157" spans="1:12" x14ac:dyDescent="0.25">
      <c r="A157" s="1">
        <v>46588</v>
      </c>
      <c r="B157" t="s">
        <v>1848</v>
      </c>
      <c r="D157">
        <v>15.769231</v>
      </c>
      <c r="E157">
        <v>1.1000000000000001</v>
      </c>
      <c r="F157">
        <v>31</v>
      </c>
      <c r="G157" t="s">
        <v>3</v>
      </c>
      <c r="I157" s="3">
        <v>44039.488675173612</v>
      </c>
      <c r="J157">
        <v>0.1605538</v>
      </c>
      <c r="K157">
        <v>0.1576236</v>
      </c>
      <c r="L157">
        <f t="shared" si="2"/>
        <v>0.12864291</v>
      </c>
    </row>
    <row r="158" spans="1:12" x14ac:dyDescent="0.25">
      <c r="A158" s="1">
        <v>46588</v>
      </c>
      <c r="B158" t="s">
        <v>1848</v>
      </c>
      <c r="D158">
        <v>15.769231</v>
      </c>
      <c r="E158">
        <v>1.1000000000000001</v>
      </c>
      <c r="F158">
        <v>31</v>
      </c>
      <c r="G158" t="s">
        <v>3</v>
      </c>
      <c r="I158" s="3">
        <v>44039.488678136571</v>
      </c>
      <c r="J158">
        <v>0.16394739999999999</v>
      </c>
      <c r="K158">
        <v>0.15837129999999999</v>
      </c>
      <c r="L158">
        <f t="shared" si="2"/>
        <v>0.12939060999999999</v>
      </c>
    </row>
    <row r="159" spans="1:12" x14ac:dyDescent="0.25">
      <c r="A159" s="1">
        <v>46588</v>
      </c>
      <c r="B159" t="s">
        <v>1849</v>
      </c>
      <c r="D159">
        <v>15.692308000000001</v>
      </c>
      <c r="E159">
        <v>1.1000000000000001</v>
      </c>
      <c r="F159">
        <v>31</v>
      </c>
      <c r="G159" t="s">
        <v>3</v>
      </c>
      <c r="I159" s="3">
        <v>44039.488687500001</v>
      </c>
      <c r="J159">
        <v>0.17113139999999999</v>
      </c>
      <c r="K159">
        <v>0.15915080000000001</v>
      </c>
      <c r="L159">
        <f t="shared" si="2"/>
        <v>0.13017011000000001</v>
      </c>
    </row>
    <row r="160" spans="1:12" x14ac:dyDescent="0.25">
      <c r="A160" s="1">
        <v>46588</v>
      </c>
      <c r="B160" t="s">
        <v>1849</v>
      </c>
      <c r="D160">
        <v>15.769231</v>
      </c>
      <c r="E160">
        <v>1.1000000000000001</v>
      </c>
      <c r="F160">
        <v>31</v>
      </c>
      <c r="G160" t="s">
        <v>3</v>
      </c>
      <c r="I160" s="3">
        <v>44039.488684282405</v>
      </c>
      <c r="J160">
        <v>0.18160660000000001</v>
      </c>
      <c r="K160">
        <v>0.15996479999999999</v>
      </c>
      <c r="L160">
        <f t="shared" si="2"/>
        <v>0.13098410999999999</v>
      </c>
    </row>
    <row r="161" spans="1:12" x14ac:dyDescent="0.25">
      <c r="A161" s="1">
        <v>46588</v>
      </c>
      <c r="B161" t="s">
        <v>1849</v>
      </c>
      <c r="D161">
        <v>15.769231</v>
      </c>
      <c r="E161">
        <v>1</v>
      </c>
      <c r="F161">
        <v>31</v>
      </c>
      <c r="G161" t="s">
        <v>3</v>
      </c>
      <c r="I161" s="3">
        <v>44039.488687291669</v>
      </c>
      <c r="J161">
        <v>0.18785689999999999</v>
      </c>
      <c r="K161">
        <v>0.16087000000000001</v>
      </c>
      <c r="L161">
        <f t="shared" si="2"/>
        <v>0.13188931000000001</v>
      </c>
    </row>
    <row r="162" spans="1:12" x14ac:dyDescent="0.25">
      <c r="A162" s="1">
        <v>46588</v>
      </c>
      <c r="B162" t="s">
        <v>1849</v>
      </c>
      <c r="D162">
        <v>15.769231</v>
      </c>
      <c r="E162">
        <v>1</v>
      </c>
      <c r="F162">
        <v>31</v>
      </c>
      <c r="G162" t="s">
        <v>3</v>
      </c>
      <c r="I162" s="3">
        <v>44039.488690289349</v>
      </c>
      <c r="J162">
        <v>0.1898048</v>
      </c>
      <c r="K162">
        <v>0.16164400000000001</v>
      </c>
      <c r="L162">
        <f t="shared" si="2"/>
        <v>0.13266331000000001</v>
      </c>
    </row>
    <row r="163" spans="1:12" x14ac:dyDescent="0.25">
      <c r="A163" s="1">
        <v>46588</v>
      </c>
      <c r="B163" t="s">
        <v>1850</v>
      </c>
      <c r="D163">
        <v>15.769231</v>
      </c>
      <c r="E163">
        <v>1</v>
      </c>
      <c r="F163">
        <v>31</v>
      </c>
      <c r="G163" t="s">
        <v>3</v>
      </c>
      <c r="I163" s="3">
        <v>44039.488693402775</v>
      </c>
      <c r="J163">
        <v>0.19110360000000001</v>
      </c>
      <c r="K163">
        <v>0.16254850000000001</v>
      </c>
      <c r="L163">
        <f t="shared" si="2"/>
        <v>0.13356781000000001</v>
      </c>
    </row>
    <row r="164" spans="1:12" x14ac:dyDescent="0.25">
      <c r="A164" s="1">
        <v>46588</v>
      </c>
      <c r="B164" t="s">
        <v>1850</v>
      </c>
      <c r="D164">
        <v>15.692308000000001</v>
      </c>
      <c r="E164">
        <v>1.1000000000000001</v>
      </c>
      <c r="F164">
        <v>31</v>
      </c>
      <c r="G164" t="s">
        <v>3</v>
      </c>
      <c r="I164" s="3">
        <v>44039.4886965162</v>
      </c>
      <c r="J164">
        <v>0.19121250000000001</v>
      </c>
      <c r="K164">
        <v>0.16343959999999999</v>
      </c>
      <c r="L164">
        <f t="shared" si="2"/>
        <v>0.13445890999999999</v>
      </c>
    </row>
    <row r="165" spans="1:12" x14ac:dyDescent="0.25">
      <c r="A165" s="1">
        <v>46588</v>
      </c>
      <c r="B165" t="s">
        <v>1850</v>
      </c>
      <c r="D165">
        <v>15.769231</v>
      </c>
      <c r="E165">
        <v>1.1000000000000001</v>
      </c>
      <c r="F165">
        <v>31</v>
      </c>
      <c r="G165" t="s">
        <v>3</v>
      </c>
      <c r="I165" s="3">
        <v>44039.488699467591</v>
      </c>
      <c r="J165">
        <v>0.19787759999999999</v>
      </c>
      <c r="K165">
        <v>0.1646339</v>
      </c>
      <c r="L165">
        <f t="shared" si="2"/>
        <v>0.13565321</v>
      </c>
    </row>
    <row r="166" spans="1:12" x14ac:dyDescent="0.25">
      <c r="A166" s="1">
        <v>46588</v>
      </c>
      <c r="B166" t="s">
        <v>1851</v>
      </c>
      <c r="D166">
        <v>15.769231</v>
      </c>
      <c r="E166">
        <v>1.1000000000000001</v>
      </c>
      <c r="F166">
        <v>31</v>
      </c>
      <c r="G166" t="s">
        <v>3</v>
      </c>
      <c r="I166" s="3">
        <v>44039.488702546296</v>
      </c>
      <c r="J166">
        <v>0.70777129999999999</v>
      </c>
      <c r="K166">
        <v>0.17135149999999999</v>
      </c>
      <c r="L166">
        <f t="shared" si="2"/>
        <v>0.14237080999999999</v>
      </c>
    </row>
    <row r="167" spans="1:12" x14ac:dyDescent="0.25">
      <c r="A167" s="1">
        <v>46588</v>
      </c>
      <c r="B167" t="s">
        <v>1851</v>
      </c>
      <c r="D167">
        <v>15.769231</v>
      </c>
      <c r="E167">
        <v>1.1000000000000001</v>
      </c>
      <c r="F167">
        <v>31</v>
      </c>
      <c r="G167" t="s">
        <v>3</v>
      </c>
      <c r="I167" s="3">
        <v>44039.488705682874</v>
      </c>
      <c r="J167">
        <v>1.2591570000000001</v>
      </c>
      <c r="K167">
        <v>0.17981440000000001</v>
      </c>
      <c r="L167">
        <f t="shared" si="2"/>
        <v>0.15083371000000001</v>
      </c>
    </row>
    <row r="168" spans="1:12" x14ac:dyDescent="0.25">
      <c r="A168" s="1">
        <v>46588</v>
      </c>
      <c r="B168" t="s">
        <v>1851</v>
      </c>
      <c r="D168">
        <v>15.769231</v>
      </c>
      <c r="E168">
        <v>1.1000000000000001</v>
      </c>
      <c r="F168">
        <v>31</v>
      </c>
      <c r="G168" t="s">
        <v>3</v>
      </c>
      <c r="I168" s="3">
        <v>44039.488708715275</v>
      </c>
      <c r="J168">
        <v>1.6150770000000001</v>
      </c>
      <c r="K168">
        <v>0.18790490000000001</v>
      </c>
      <c r="L168">
        <f t="shared" si="2"/>
        <v>0.15892421000000001</v>
      </c>
    </row>
    <row r="169" spans="1:12" x14ac:dyDescent="0.25">
      <c r="A169" s="1">
        <v>46588</v>
      </c>
      <c r="B169" t="s">
        <v>1851</v>
      </c>
      <c r="D169">
        <v>15.769231</v>
      </c>
      <c r="E169">
        <v>1.1000000000000001</v>
      </c>
      <c r="F169">
        <v>31</v>
      </c>
      <c r="G169" t="s">
        <v>3</v>
      </c>
      <c r="I169" s="3">
        <v>44039.488711631944</v>
      </c>
      <c r="J169">
        <v>1.577353</v>
      </c>
      <c r="K169">
        <v>0.1938676</v>
      </c>
      <c r="L169">
        <f t="shared" si="2"/>
        <v>0.16488691</v>
      </c>
    </row>
    <row r="170" spans="1:12" x14ac:dyDescent="0.25">
      <c r="A170" s="1">
        <v>46588</v>
      </c>
      <c r="B170" t="s">
        <v>1852</v>
      </c>
      <c r="D170">
        <v>15.769231</v>
      </c>
      <c r="E170">
        <v>1.1000000000000001</v>
      </c>
      <c r="F170">
        <v>31</v>
      </c>
      <c r="G170" t="s">
        <v>3</v>
      </c>
      <c r="I170" s="3">
        <v>44039.488714687497</v>
      </c>
      <c r="J170">
        <v>1.2128159999999999</v>
      </c>
      <c r="K170">
        <v>0.19672700000000001</v>
      </c>
      <c r="L170">
        <f t="shared" si="2"/>
        <v>0.16774631000000001</v>
      </c>
    </row>
    <row r="171" spans="1:12" x14ac:dyDescent="0.25">
      <c r="A171" s="1">
        <v>46588</v>
      </c>
      <c r="B171" t="s">
        <v>1852</v>
      </c>
      <c r="D171">
        <v>15.769231</v>
      </c>
      <c r="E171">
        <v>1.1000000000000001</v>
      </c>
      <c r="F171">
        <v>31</v>
      </c>
      <c r="G171" t="s">
        <v>3</v>
      </c>
      <c r="I171" s="3">
        <v>44039.488717615743</v>
      </c>
      <c r="J171">
        <v>0</v>
      </c>
      <c r="K171">
        <v>0.19719829999999999</v>
      </c>
      <c r="L171">
        <f t="shared" si="2"/>
        <v>0.16821760999999999</v>
      </c>
    </row>
    <row r="172" spans="1:12" x14ac:dyDescent="0.25">
      <c r="A172" s="1">
        <v>46588</v>
      </c>
      <c r="B172" t="s">
        <v>1852</v>
      </c>
      <c r="D172">
        <v>15.692308000000001</v>
      </c>
      <c r="E172">
        <v>1.1000000000000001</v>
      </c>
      <c r="F172">
        <v>31</v>
      </c>
      <c r="G172" t="s">
        <v>3</v>
      </c>
      <c r="I172" s="3">
        <v>44039.488720555557</v>
      </c>
      <c r="J172">
        <v>0</v>
      </c>
      <c r="K172">
        <v>0.19719829999999999</v>
      </c>
      <c r="L172">
        <f t="shared" si="2"/>
        <v>0.16821760999999999</v>
      </c>
    </row>
    <row r="173" spans="1:12" x14ac:dyDescent="0.25">
      <c r="A173" s="1">
        <v>46588</v>
      </c>
      <c r="B173" t="s">
        <v>1852</v>
      </c>
      <c r="D173">
        <v>14.846154</v>
      </c>
      <c r="E173">
        <v>2</v>
      </c>
      <c r="F173">
        <v>31</v>
      </c>
      <c r="G173" t="s">
        <v>3</v>
      </c>
      <c r="I173" s="3">
        <v>44039.48872361111</v>
      </c>
      <c r="J173">
        <v>0</v>
      </c>
      <c r="K173">
        <v>0.19719829999999999</v>
      </c>
      <c r="L173">
        <f t="shared" si="2"/>
        <v>0.16821760999999999</v>
      </c>
    </row>
    <row r="174" spans="1:12" x14ac:dyDescent="0.25">
      <c r="A174" s="1">
        <v>46588</v>
      </c>
      <c r="B174" t="s">
        <v>1853</v>
      </c>
      <c r="D174">
        <v>14.923076999999999</v>
      </c>
      <c r="E174">
        <v>2</v>
      </c>
      <c r="F174">
        <v>31</v>
      </c>
      <c r="G174" t="s">
        <v>3</v>
      </c>
      <c r="I174" s="3">
        <v>44039.488726516203</v>
      </c>
      <c r="J174">
        <v>0</v>
      </c>
      <c r="K174">
        <v>0.19719829999999999</v>
      </c>
      <c r="L174">
        <f t="shared" si="2"/>
        <v>0.16821760999999999</v>
      </c>
    </row>
    <row r="175" spans="1:12" x14ac:dyDescent="0.25">
      <c r="A175" s="1">
        <v>46588</v>
      </c>
      <c r="B175" t="s">
        <v>1853</v>
      </c>
      <c r="D175">
        <v>14.846154</v>
      </c>
      <c r="E175">
        <v>2</v>
      </c>
      <c r="F175">
        <v>31</v>
      </c>
      <c r="G175" t="s">
        <v>3</v>
      </c>
      <c r="I175" s="3">
        <v>44039.48872947917</v>
      </c>
      <c r="J175">
        <v>0</v>
      </c>
      <c r="K175">
        <v>0.19719829999999999</v>
      </c>
      <c r="L175">
        <f t="shared" si="2"/>
        <v>0.16821760999999999</v>
      </c>
    </row>
    <row r="176" spans="1:12" x14ac:dyDescent="0.25">
      <c r="A176" s="1">
        <v>46588</v>
      </c>
      <c r="B176" t="s">
        <v>1853</v>
      </c>
      <c r="D176">
        <v>14.846154</v>
      </c>
      <c r="E176">
        <v>2</v>
      </c>
      <c r="F176">
        <v>31</v>
      </c>
      <c r="G176" t="s">
        <v>3</v>
      </c>
      <c r="I176" s="3">
        <v>44039.488732523147</v>
      </c>
      <c r="J176">
        <v>0</v>
      </c>
      <c r="K176">
        <v>0.19719829999999999</v>
      </c>
      <c r="L176">
        <f t="shared" si="2"/>
        <v>0.16821760999999999</v>
      </c>
    </row>
    <row r="177" spans="1:12" x14ac:dyDescent="0.25">
      <c r="A177" s="1">
        <v>46588</v>
      </c>
      <c r="B177" t="s">
        <v>1854</v>
      </c>
      <c r="D177">
        <v>14.846154</v>
      </c>
      <c r="E177">
        <v>2.1</v>
      </c>
      <c r="F177">
        <v>31</v>
      </c>
      <c r="G177" t="s">
        <v>3</v>
      </c>
      <c r="I177" s="3">
        <v>44039.488735601852</v>
      </c>
      <c r="J177">
        <v>0</v>
      </c>
      <c r="K177">
        <v>0.19719829999999999</v>
      </c>
      <c r="L177">
        <f t="shared" si="2"/>
        <v>0.16821760999999999</v>
      </c>
    </row>
    <row r="178" spans="1:12" x14ac:dyDescent="0.25">
      <c r="A178" s="1">
        <v>46588</v>
      </c>
      <c r="B178" t="s">
        <v>1854</v>
      </c>
      <c r="D178">
        <v>14.846154</v>
      </c>
      <c r="E178">
        <v>2.1</v>
      </c>
      <c r="F178">
        <v>31</v>
      </c>
      <c r="G178" t="s">
        <v>3</v>
      </c>
      <c r="I178" s="3">
        <v>44039.488741319445</v>
      </c>
      <c r="J178">
        <v>0</v>
      </c>
      <c r="K178">
        <v>0.19719829999999999</v>
      </c>
      <c r="L178">
        <f t="shared" si="2"/>
        <v>0.16821760999999999</v>
      </c>
    </row>
    <row r="179" spans="1:12" x14ac:dyDescent="0.25">
      <c r="A179" s="1">
        <v>46588</v>
      </c>
      <c r="B179" t="s">
        <v>1854</v>
      </c>
      <c r="D179">
        <v>14.846154</v>
      </c>
      <c r="E179">
        <v>2.1</v>
      </c>
      <c r="F179">
        <v>31</v>
      </c>
      <c r="G179" t="s">
        <v>3</v>
      </c>
      <c r="I179" s="3">
        <v>44039.488741678244</v>
      </c>
      <c r="J179">
        <v>0</v>
      </c>
      <c r="K179">
        <v>0.19719829999999999</v>
      </c>
      <c r="L179">
        <f t="shared" si="2"/>
        <v>0.16821760999999999</v>
      </c>
    </row>
    <row r="180" spans="1:12" x14ac:dyDescent="0.25">
      <c r="A180" s="1">
        <v>46588</v>
      </c>
      <c r="B180" t="s">
        <v>1854</v>
      </c>
      <c r="D180">
        <v>14.846154</v>
      </c>
      <c r="E180">
        <v>2.1</v>
      </c>
      <c r="F180">
        <v>31</v>
      </c>
      <c r="G180" t="s">
        <v>3</v>
      </c>
      <c r="I180" s="3">
        <v>44039.488744629627</v>
      </c>
      <c r="J180">
        <v>0</v>
      </c>
      <c r="K180">
        <v>0.19719829999999999</v>
      </c>
      <c r="L180">
        <f t="shared" si="2"/>
        <v>0.16821760999999999</v>
      </c>
    </row>
    <row r="181" spans="1:12" x14ac:dyDescent="0.25">
      <c r="A181" s="1">
        <v>46588</v>
      </c>
      <c r="B181" t="s">
        <v>1855</v>
      </c>
      <c r="D181">
        <v>14.846154</v>
      </c>
      <c r="E181">
        <v>2.1</v>
      </c>
      <c r="F181">
        <v>31</v>
      </c>
      <c r="G181" t="s">
        <v>3</v>
      </c>
      <c r="I181" s="3">
        <v>44039.488747615738</v>
      </c>
      <c r="J181">
        <v>0</v>
      </c>
      <c r="K181">
        <v>0.1972332</v>
      </c>
      <c r="L181">
        <f t="shared" si="2"/>
        <v>0.16825250999999999</v>
      </c>
    </row>
    <row r="182" spans="1:12" x14ac:dyDescent="0.25">
      <c r="A182" s="1">
        <v>46588</v>
      </c>
      <c r="B182" t="s">
        <v>1855</v>
      </c>
      <c r="D182">
        <v>14.846154</v>
      </c>
      <c r="E182">
        <v>2.1</v>
      </c>
      <c r="F182">
        <v>31</v>
      </c>
      <c r="G182" t="s">
        <v>3</v>
      </c>
      <c r="I182" s="3">
        <v>44039.488757638886</v>
      </c>
      <c r="J182">
        <v>0.2093141</v>
      </c>
      <c r="K182">
        <v>0.1999629</v>
      </c>
      <c r="L182">
        <f t="shared" si="2"/>
        <v>0.17098221</v>
      </c>
    </row>
    <row r="183" spans="1:12" x14ac:dyDescent="0.25">
      <c r="A183" s="1">
        <v>46588</v>
      </c>
      <c r="B183" t="s">
        <v>1855</v>
      </c>
      <c r="D183">
        <v>14.846154</v>
      </c>
      <c r="E183">
        <v>2.1</v>
      </c>
      <c r="F183">
        <v>31</v>
      </c>
      <c r="G183" t="s">
        <v>3</v>
      </c>
      <c r="I183" s="3">
        <v>44039.488753854166</v>
      </c>
      <c r="J183">
        <v>0.3809727</v>
      </c>
      <c r="K183">
        <v>0.20251160000000001</v>
      </c>
      <c r="L183">
        <f t="shared" si="2"/>
        <v>0.17353091000000001</v>
      </c>
    </row>
    <row r="184" spans="1:12" x14ac:dyDescent="0.25">
      <c r="A184" s="1">
        <v>46588</v>
      </c>
      <c r="B184" t="s">
        <v>1855</v>
      </c>
      <c r="D184">
        <v>14.846154</v>
      </c>
      <c r="E184">
        <v>2.1</v>
      </c>
      <c r="F184">
        <v>31</v>
      </c>
      <c r="G184" t="s">
        <v>3</v>
      </c>
      <c r="I184" s="3">
        <v>44039.488756979168</v>
      </c>
      <c r="J184">
        <v>0.4643814</v>
      </c>
      <c r="K184">
        <v>0.20476710000000001</v>
      </c>
      <c r="L184">
        <f t="shared" si="2"/>
        <v>0.17578641</v>
      </c>
    </row>
    <row r="185" spans="1:12" x14ac:dyDescent="0.25">
      <c r="A185" s="1">
        <v>46588</v>
      </c>
      <c r="B185" t="s">
        <v>1856</v>
      </c>
      <c r="D185">
        <v>14.846154</v>
      </c>
      <c r="E185">
        <v>2.2000000000000002</v>
      </c>
      <c r="F185">
        <v>31</v>
      </c>
      <c r="G185" t="s">
        <v>3</v>
      </c>
      <c r="I185" s="3">
        <v>44039.488760011576</v>
      </c>
      <c r="J185">
        <v>0.44748179999999999</v>
      </c>
      <c r="K185">
        <v>0.20640359999999999</v>
      </c>
      <c r="L185">
        <f t="shared" si="2"/>
        <v>0.17742290999999999</v>
      </c>
    </row>
    <row r="186" spans="1:12" x14ac:dyDescent="0.25">
      <c r="A186" s="1">
        <v>46588</v>
      </c>
      <c r="B186" t="s">
        <v>1856</v>
      </c>
      <c r="D186">
        <v>14.846154</v>
      </c>
      <c r="E186">
        <v>2.2000000000000002</v>
      </c>
      <c r="F186">
        <v>31</v>
      </c>
      <c r="G186" t="s">
        <v>3</v>
      </c>
      <c r="I186" s="3">
        <v>44039.48876291667</v>
      </c>
      <c r="J186">
        <v>0.41192420000000002</v>
      </c>
      <c r="K186">
        <v>0.2079503</v>
      </c>
      <c r="L186">
        <f t="shared" si="2"/>
        <v>0.17896961</v>
      </c>
    </row>
    <row r="187" spans="1:12" x14ac:dyDescent="0.25">
      <c r="A187" s="1">
        <v>46588</v>
      </c>
      <c r="B187" t="s">
        <v>1856</v>
      </c>
      <c r="D187">
        <v>14.846154</v>
      </c>
      <c r="E187">
        <v>2.2000000000000002</v>
      </c>
      <c r="F187">
        <v>31</v>
      </c>
      <c r="G187" t="s">
        <v>3</v>
      </c>
      <c r="I187" s="3">
        <v>44039.488765879629</v>
      </c>
      <c r="J187">
        <v>0.35469020000000001</v>
      </c>
      <c r="K187">
        <v>0.2093496</v>
      </c>
      <c r="L187">
        <f t="shared" si="2"/>
        <v>0.18036890999999999</v>
      </c>
    </row>
    <row r="188" spans="1:12" x14ac:dyDescent="0.25">
      <c r="A188" s="1">
        <v>46588</v>
      </c>
      <c r="B188" t="s">
        <v>1856</v>
      </c>
      <c r="D188">
        <v>14.846154</v>
      </c>
      <c r="E188">
        <v>2.2000000000000002</v>
      </c>
      <c r="F188">
        <v>32</v>
      </c>
      <c r="G188" t="s">
        <v>3</v>
      </c>
      <c r="I188" s="3">
        <v>44039.488769004631</v>
      </c>
      <c r="J188">
        <v>0.3110965</v>
      </c>
      <c r="K188">
        <v>0.21079319999999999</v>
      </c>
      <c r="L188">
        <f t="shared" si="2"/>
        <v>0.18181250999999998</v>
      </c>
    </row>
    <row r="189" spans="1:12" x14ac:dyDescent="0.25">
      <c r="A189" s="1">
        <v>46588</v>
      </c>
      <c r="B189" t="s">
        <v>1857</v>
      </c>
      <c r="D189">
        <v>14.923076999999999</v>
      </c>
      <c r="E189">
        <v>2.2000000000000002</v>
      </c>
      <c r="F189">
        <v>32</v>
      </c>
      <c r="G189" t="s">
        <v>3</v>
      </c>
      <c r="I189" s="3">
        <v>44039.488771979166</v>
      </c>
      <c r="J189">
        <v>0.31132520000000002</v>
      </c>
      <c r="K189">
        <v>0.21204419999999999</v>
      </c>
      <c r="L189">
        <f t="shared" si="2"/>
        <v>0.18306350999999998</v>
      </c>
    </row>
    <row r="190" spans="1:12" x14ac:dyDescent="0.25">
      <c r="A190" s="1">
        <v>46588</v>
      </c>
      <c r="B190" t="s">
        <v>1857</v>
      </c>
      <c r="D190">
        <v>14.846154</v>
      </c>
      <c r="E190">
        <v>2.2000000000000002</v>
      </c>
      <c r="F190">
        <v>32</v>
      </c>
      <c r="G190" t="s">
        <v>3</v>
      </c>
      <c r="I190" s="3">
        <v>44039.488775011574</v>
      </c>
      <c r="J190">
        <v>0.31393090000000001</v>
      </c>
      <c r="K190">
        <v>0.21342810000000001</v>
      </c>
      <c r="L190">
        <f t="shared" si="2"/>
        <v>0.18444741000000001</v>
      </c>
    </row>
    <row r="191" spans="1:12" x14ac:dyDescent="0.25">
      <c r="A191" s="1">
        <v>46588</v>
      </c>
      <c r="B191" t="s">
        <v>1857</v>
      </c>
      <c r="D191">
        <v>14.923076999999999</v>
      </c>
      <c r="E191">
        <v>2.2000000000000002</v>
      </c>
      <c r="F191">
        <v>32</v>
      </c>
      <c r="G191" t="s">
        <v>3</v>
      </c>
      <c r="I191" s="3">
        <v>44039.488778148145</v>
      </c>
      <c r="J191">
        <v>0.3194263</v>
      </c>
      <c r="K191">
        <v>0.21497839999999999</v>
      </c>
      <c r="L191">
        <f t="shared" si="2"/>
        <v>0.18599770999999998</v>
      </c>
    </row>
    <row r="192" spans="1:12" x14ac:dyDescent="0.25">
      <c r="A192" s="1">
        <v>46588</v>
      </c>
      <c r="B192" t="s">
        <v>1857</v>
      </c>
      <c r="D192">
        <v>14.846154</v>
      </c>
      <c r="E192">
        <v>2.2000000000000002</v>
      </c>
      <c r="F192">
        <v>32</v>
      </c>
      <c r="G192" t="s">
        <v>3</v>
      </c>
      <c r="I192" s="3">
        <v>44039.488781168984</v>
      </c>
      <c r="J192">
        <v>0.32548260000000001</v>
      </c>
      <c r="K192">
        <v>0.21644559999999999</v>
      </c>
      <c r="L192">
        <f t="shared" si="2"/>
        <v>0.18746490999999998</v>
      </c>
    </row>
    <row r="193" spans="1:12" x14ac:dyDescent="0.25">
      <c r="A193" s="1">
        <v>46588</v>
      </c>
      <c r="B193" t="s">
        <v>1858</v>
      </c>
      <c r="D193">
        <v>14.846154</v>
      </c>
      <c r="E193">
        <v>2.2000000000000002</v>
      </c>
      <c r="F193">
        <v>32</v>
      </c>
      <c r="G193" t="s">
        <v>3</v>
      </c>
      <c r="I193" s="3">
        <v>44039.48878417824</v>
      </c>
      <c r="J193">
        <v>0.33127640000000003</v>
      </c>
      <c r="K193">
        <v>0.21793419999999999</v>
      </c>
      <c r="L193">
        <f t="shared" si="2"/>
        <v>0.18895350999999999</v>
      </c>
    </row>
    <row r="194" spans="1:12" x14ac:dyDescent="0.25">
      <c r="A194" s="1">
        <v>46588</v>
      </c>
      <c r="B194" t="s">
        <v>1858</v>
      </c>
      <c r="D194">
        <v>14.923076999999999</v>
      </c>
      <c r="E194">
        <v>2.2000000000000002</v>
      </c>
      <c r="F194">
        <v>32</v>
      </c>
      <c r="G194" t="s">
        <v>3</v>
      </c>
      <c r="I194" s="3">
        <v>44039.48878728009</v>
      </c>
      <c r="J194">
        <v>0.33650439999999998</v>
      </c>
      <c r="K194">
        <v>0.2195452</v>
      </c>
      <c r="L194">
        <f t="shared" si="2"/>
        <v>0.19056450999999999</v>
      </c>
    </row>
    <row r="195" spans="1:12" x14ac:dyDescent="0.25">
      <c r="A195" s="1">
        <v>46588</v>
      </c>
      <c r="B195" t="s">
        <v>1858</v>
      </c>
      <c r="D195">
        <v>14.923076999999999</v>
      </c>
      <c r="E195">
        <v>2.2000000000000002</v>
      </c>
      <c r="F195">
        <v>32</v>
      </c>
      <c r="G195" t="s">
        <v>3</v>
      </c>
      <c r="I195" s="3">
        <v>44039.488790416668</v>
      </c>
      <c r="J195">
        <v>0.33873799999999998</v>
      </c>
      <c r="K195">
        <v>0.22102749999999999</v>
      </c>
      <c r="L195">
        <f t="shared" ref="L195:L258" si="3">K195-$O$2</f>
        <v>0.19204680999999998</v>
      </c>
    </row>
    <row r="196" spans="1:12" x14ac:dyDescent="0.25">
      <c r="A196" s="1">
        <v>46588</v>
      </c>
      <c r="B196" t="s">
        <v>1859</v>
      </c>
      <c r="D196">
        <v>14.846154</v>
      </c>
      <c r="E196">
        <v>2.2000000000000002</v>
      </c>
      <c r="F196">
        <v>32</v>
      </c>
      <c r="G196" t="s">
        <v>3</v>
      </c>
      <c r="I196" s="3">
        <v>44039.488793321761</v>
      </c>
      <c r="J196">
        <v>0.34038679999999999</v>
      </c>
      <c r="K196">
        <v>0.2224053</v>
      </c>
      <c r="L196">
        <f t="shared" si="3"/>
        <v>0.19342461</v>
      </c>
    </row>
    <row r="197" spans="1:12" x14ac:dyDescent="0.25">
      <c r="A197" s="1">
        <v>46588</v>
      </c>
      <c r="B197" t="s">
        <v>1859</v>
      </c>
      <c r="D197">
        <v>14.846154</v>
      </c>
      <c r="E197">
        <v>2.2000000000000002</v>
      </c>
      <c r="F197">
        <v>32</v>
      </c>
      <c r="G197" t="s">
        <v>3</v>
      </c>
      <c r="I197" s="3">
        <v>44039.48879625</v>
      </c>
      <c r="J197">
        <v>0.34123779999999998</v>
      </c>
      <c r="K197">
        <v>0.22389000000000001</v>
      </c>
      <c r="L197">
        <f t="shared" si="3"/>
        <v>0.19490931</v>
      </c>
    </row>
    <row r="198" spans="1:12" x14ac:dyDescent="0.25">
      <c r="A198" s="1">
        <v>46588</v>
      </c>
      <c r="B198" t="s">
        <v>1859</v>
      </c>
      <c r="D198">
        <v>14.846154</v>
      </c>
      <c r="E198">
        <v>2.2000000000000002</v>
      </c>
      <c r="F198">
        <v>32</v>
      </c>
      <c r="G198" t="s">
        <v>3</v>
      </c>
      <c r="I198" s="3">
        <v>44039.488799328705</v>
      </c>
      <c r="J198">
        <v>0.34109289999999998</v>
      </c>
      <c r="K198">
        <v>0.22536909999999999</v>
      </c>
      <c r="L198">
        <f t="shared" si="3"/>
        <v>0.19638840999999999</v>
      </c>
    </row>
    <row r="199" spans="1:12" x14ac:dyDescent="0.25">
      <c r="A199" s="1">
        <v>46588</v>
      </c>
      <c r="B199" t="s">
        <v>1859</v>
      </c>
      <c r="D199">
        <v>14.846154</v>
      </c>
      <c r="E199">
        <v>2.1</v>
      </c>
      <c r="F199">
        <v>32</v>
      </c>
      <c r="G199" t="s">
        <v>3</v>
      </c>
      <c r="I199" s="3">
        <v>44039.488802384258</v>
      </c>
      <c r="J199">
        <v>0.34144160000000001</v>
      </c>
      <c r="K199">
        <v>0.22685269999999999</v>
      </c>
      <c r="L199">
        <f t="shared" si="3"/>
        <v>0.19787200999999999</v>
      </c>
    </row>
    <row r="200" spans="1:12" x14ac:dyDescent="0.25">
      <c r="A200" s="1">
        <v>46588</v>
      </c>
      <c r="B200" t="s">
        <v>1860</v>
      </c>
      <c r="D200">
        <v>14.846154</v>
      </c>
      <c r="E200">
        <v>2.1</v>
      </c>
      <c r="F200">
        <v>32</v>
      </c>
      <c r="G200" t="s">
        <v>3</v>
      </c>
      <c r="I200" s="3">
        <v>44039.488805393521</v>
      </c>
      <c r="J200">
        <v>0.34169470000000002</v>
      </c>
      <c r="K200">
        <v>0.22844780000000001</v>
      </c>
      <c r="L200">
        <f t="shared" si="3"/>
        <v>0.19946711</v>
      </c>
    </row>
    <row r="201" spans="1:12" x14ac:dyDescent="0.25">
      <c r="A201" s="1">
        <v>46588</v>
      </c>
      <c r="B201" t="s">
        <v>1860</v>
      </c>
      <c r="D201">
        <v>14.846154</v>
      </c>
      <c r="E201">
        <v>2.2000000000000002</v>
      </c>
      <c r="F201">
        <v>32</v>
      </c>
      <c r="G201" t="s">
        <v>3</v>
      </c>
      <c r="I201" s="3">
        <v>44039.488814004631</v>
      </c>
      <c r="J201">
        <v>0.34219290000000002</v>
      </c>
      <c r="K201">
        <v>0.2299358</v>
      </c>
      <c r="L201">
        <f t="shared" si="3"/>
        <v>0.20095510999999999</v>
      </c>
    </row>
    <row r="202" spans="1:12" x14ac:dyDescent="0.25">
      <c r="A202" s="1">
        <v>46588</v>
      </c>
      <c r="B202" t="s">
        <v>1860</v>
      </c>
      <c r="D202">
        <v>14.846154</v>
      </c>
      <c r="E202">
        <v>2.2000000000000002</v>
      </c>
      <c r="F202">
        <v>32</v>
      </c>
      <c r="G202" t="s">
        <v>3</v>
      </c>
      <c r="I202" s="3">
        <v>44039.488811585645</v>
      </c>
      <c r="J202">
        <v>0.34321420000000002</v>
      </c>
      <c r="K202">
        <v>0.2314322</v>
      </c>
      <c r="L202">
        <f t="shared" si="3"/>
        <v>0.20245151</v>
      </c>
    </row>
    <row r="203" spans="1:12" x14ac:dyDescent="0.25">
      <c r="A203" s="1">
        <v>46588</v>
      </c>
      <c r="B203" t="s">
        <v>1860</v>
      </c>
      <c r="D203">
        <v>14.846154</v>
      </c>
      <c r="E203">
        <v>2.2999999999999998</v>
      </c>
      <c r="F203">
        <v>32</v>
      </c>
      <c r="G203" t="s">
        <v>3</v>
      </c>
      <c r="I203" s="3">
        <v>44039.488814571756</v>
      </c>
      <c r="J203">
        <v>0.34358240000000001</v>
      </c>
      <c r="K203">
        <v>0.2329272</v>
      </c>
      <c r="L203">
        <f t="shared" si="3"/>
        <v>0.20394651</v>
      </c>
    </row>
    <row r="204" spans="1:12" x14ac:dyDescent="0.25">
      <c r="A204" s="1">
        <v>46588</v>
      </c>
      <c r="B204" t="s">
        <v>1861</v>
      </c>
      <c r="D204">
        <v>14.923076999999999</v>
      </c>
      <c r="E204">
        <v>2.2999999999999998</v>
      </c>
      <c r="F204">
        <v>32</v>
      </c>
      <c r="G204" t="s">
        <v>3</v>
      </c>
      <c r="I204" s="3">
        <v>44039.488817604164</v>
      </c>
      <c r="J204">
        <v>0.34499449999999998</v>
      </c>
      <c r="K204">
        <v>0.23445379999999999</v>
      </c>
      <c r="L204">
        <f t="shared" si="3"/>
        <v>0.20547310999999999</v>
      </c>
    </row>
    <row r="205" spans="1:12" x14ac:dyDescent="0.25">
      <c r="A205" s="1">
        <v>46588</v>
      </c>
      <c r="B205" t="s">
        <v>1861</v>
      </c>
      <c r="D205">
        <v>14.846154</v>
      </c>
      <c r="E205">
        <v>2.2999999999999998</v>
      </c>
      <c r="F205">
        <v>32</v>
      </c>
      <c r="G205" t="s">
        <v>3</v>
      </c>
      <c r="I205" s="3">
        <v>44039.488820682869</v>
      </c>
      <c r="J205">
        <v>0.60779910000000004</v>
      </c>
      <c r="K205">
        <v>0.23950959999999999</v>
      </c>
      <c r="L205">
        <f t="shared" si="3"/>
        <v>0.21052890999999999</v>
      </c>
    </row>
    <row r="206" spans="1:12" x14ac:dyDescent="0.25">
      <c r="A206" s="1">
        <v>46588</v>
      </c>
      <c r="B206" t="s">
        <v>1861</v>
      </c>
      <c r="D206">
        <v>14.846154</v>
      </c>
      <c r="E206">
        <v>2.2999999999999998</v>
      </c>
      <c r="F206">
        <v>32</v>
      </c>
      <c r="G206" t="s">
        <v>3</v>
      </c>
      <c r="I206" s="3">
        <v>44039.488823738429</v>
      </c>
      <c r="J206">
        <v>1.131842</v>
      </c>
      <c r="K206">
        <v>0.2480385</v>
      </c>
      <c r="L206">
        <f t="shared" si="3"/>
        <v>0.21905780999999999</v>
      </c>
    </row>
    <row r="207" spans="1:12" x14ac:dyDescent="0.25">
      <c r="A207" s="1">
        <v>46588</v>
      </c>
      <c r="B207" t="s">
        <v>1862</v>
      </c>
      <c r="D207">
        <v>14.846154</v>
      </c>
      <c r="E207">
        <v>2.2999999999999998</v>
      </c>
      <c r="F207">
        <v>32</v>
      </c>
      <c r="G207" t="s">
        <v>3</v>
      </c>
      <c r="I207" s="3">
        <v>44039.488826655092</v>
      </c>
      <c r="J207">
        <v>1.5337179999999999</v>
      </c>
      <c r="K207">
        <v>0.2562391</v>
      </c>
      <c r="L207">
        <f t="shared" si="3"/>
        <v>0.22725840999999999</v>
      </c>
    </row>
    <row r="208" spans="1:12" x14ac:dyDescent="0.25">
      <c r="A208" s="1">
        <v>46588</v>
      </c>
      <c r="B208" t="s">
        <v>1862</v>
      </c>
      <c r="D208">
        <v>14.846154</v>
      </c>
      <c r="E208">
        <v>2.2999999999999998</v>
      </c>
      <c r="F208">
        <v>32</v>
      </c>
      <c r="G208" t="s">
        <v>3</v>
      </c>
      <c r="I208" s="3">
        <v>44039.488829641203</v>
      </c>
      <c r="J208">
        <v>1.6001909999999999</v>
      </c>
      <c r="K208">
        <v>0.263986</v>
      </c>
      <c r="L208">
        <f t="shared" si="3"/>
        <v>0.23500531</v>
      </c>
    </row>
    <row r="209" spans="1:12" x14ac:dyDescent="0.25">
      <c r="A209" s="1">
        <v>46588</v>
      </c>
      <c r="B209" t="s">
        <v>1862</v>
      </c>
      <c r="D209">
        <v>14.923076999999999</v>
      </c>
      <c r="E209">
        <v>2.2999999999999998</v>
      </c>
      <c r="F209">
        <v>32</v>
      </c>
      <c r="G209" t="s">
        <v>3</v>
      </c>
      <c r="I209" s="3">
        <v>44039.488832777781</v>
      </c>
      <c r="J209">
        <v>1.5216449999999999</v>
      </c>
      <c r="K209">
        <v>0.27013009999999998</v>
      </c>
      <c r="L209">
        <f t="shared" si="3"/>
        <v>0.24114940999999998</v>
      </c>
    </row>
    <row r="210" spans="1:12" x14ac:dyDescent="0.25">
      <c r="A210" s="1">
        <v>46588</v>
      </c>
      <c r="B210" t="s">
        <v>1862</v>
      </c>
      <c r="D210">
        <v>14.846154</v>
      </c>
      <c r="E210">
        <v>2.2999999999999998</v>
      </c>
      <c r="F210">
        <v>32</v>
      </c>
      <c r="G210" t="s">
        <v>3</v>
      </c>
      <c r="I210" s="3">
        <v>44039.488835787037</v>
      </c>
      <c r="J210">
        <v>1.1153299999999999</v>
      </c>
      <c r="K210">
        <v>0.27224549999999997</v>
      </c>
      <c r="L210">
        <f t="shared" si="3"/>
        <v>0.24326480999999997</v>
      </c>
    </row>
    <row r="211" spans="1:12" x14ac:dyDescent="0.25">
      <c r="A211" s="1">
        <v>46588</v>
      </c>
      <c r="B211" t="s">
        <v>1863</v>
      </c>
      <c r="D211">
        <v>14.846154</v>
      </c>
      <c r="E211">
        <v>2.2999999999999998</v>
      </c>
      <c r="F211">
        <v>32</v>
      </c>
      <c r="G211" t="s">
        <v>3</v>
      </c>
      <c r="I211" s="3">
        <v>44039.488838923608</v>
      </c>
      <c r="J211">
        <v>0.450743</v>
      </c>
      <c r="K211">
        <v>0.27273150000000002</v>
      </c>
      <c r="L211">
        <f t="shared" si="3"/>
        <v>0.24375081000000001</v>
      </c>
    </row>
    <row r="212" spans="1:12" x14ac:dyDescent="0.25">
      <c r="A212" s="1">
        <v>46588</v>
      </c>
      <c r="B212" t="s">
        <v>1863</v>
      </c>
      <c r="D212">
        <v>14.846154</v>
      </c>
      <c r="E212">
        <v>2.2999999999999998</v>
      </c>
      <c r="F212">
        <v>32</v>
      </c>
      <c r="G212" t="s">
        <v>3</v>
      </c>
      <c r="I212" s="3">
        <v>44039.488842013889</v>
      </c>
      <c r="J212">
        <v>0</v>
      </c>
      <c r="K212">
        <v>0.27273150000000002</v>
      </c>
      <c r="L212">
        <f t="shared" si="3"/>
        <v>0.24375081000000001</v>
      </c>
    </row>
    <row r="213" spans="1:12" x14ac:dyDescent="0.25">
      <c r="A213" s="1">
        <v>46588</v>
      </c>
      <c r="B213" t="s">
        <v>1863</v>
      </c>
      <c r="D213">
        <v>14.846154</v>
      </c>
      <c r="E213">
        <v>2.2999999999999998</v>
      </c>
      <c r="F213">
        <v>32</v>
      </c>
      <c r="G213" t="s">
        <v>3</v>
      </c>
      <c r="I213" s="3">
        <v>44039.488844942127</v>
      </c>
      <c r="J213">
        <v>0</v>
      </c>
      <c r="K213">
        <v>0.27273150000000002</v>
      </c>
      <c r="L213">
        <f t="shared" si="3"/>
        <v>0.24375081000000001</v>
      </c>
    </row>
    <row r="214" spans="1:12" x14ac:dyDescent="0.25">
      <c r="A214" s="1">
        <v>46588</v>
      </c>
      <c r="B214" t="s">
        <v>1864</v>
      </c>
      <c r="D214">
        <v>14.846154</v>
      </c>
      <c r="E214">
        <v>2.2999999999999998</v>
      </c>
      <c r="F214">
        <v>32</v>
      </c>
      <c r="G214" t="s">
        <v>3</v>
      </c>
      <c r="I214" s="3">
        <v>44039.488847905093</v>
      </c>
      <c r="J214">
        <v>0</v>
      </c>
      <c r="K214">
        <v>0.27273150000000002</v>
      </c>
      <c r="L214">
        <f t="shared" si="3"/>
        <v>0.24375081000000001</v>
      </c>
    </row>
    <row r="215" spans="1:12" x14ac:dyDescent="0.25">
      <c r="A215" s="1">
        <v>46588</v>
      </c>
      <c r="B215" t="s">
        <v>1864</v>
      </c>
      <c r="D215">
        <v>14.923076999999999</v>
      </c>
      <c r="E215">
        <v>2.2999999999999998</v>
      </c>
      <c r="F215">
        <v>32</v>
      </c>
      <c r="G215" t="s">
        <v>3</v>
      </c>
      <c r="I215" s="3">
        <v>44039.488851030095</v>
      </c>
      <c r="J215">
        <v>0</v>
      </c>
      <c r="K215">
        <v>0.27273150000000002</v>
      </c>
      <c r="L215">
        <f t="shared" si="3"/>
        <v>0.24375081000000001</v>
      </c>
    </row>
    <row r="216" spans="1:12" x14ac:dyDescent="0.25">
      <c r="A216" s="1">
        <v>46588</v>
      </c>
      <c r="B216" t="s">
        <v>1864</v>
      </c>
      <c r="D216">
        <v>14.923076999999999</v>
      </c>
      <c r="E216">
        <v>2.2999999999999998</v>
      </c>
      <c r="F216">
        <v>32</v>
      </c>
      <c r="G216" t="s">
        <v>3</v>
      </c>
      <c r="I216" s="3">
        <v>44039.488853958333</v>
      </c>
      <c r="J216">
        <v>0</v>
      </c>
      <c r="K216">
        <v>0.27273150000000002</v>
      </c>
      <c r="L216">
        <f t="shared" si="3"/>
        <v>0.24375081000000001</v>
      </c>
    </row>
    <row r="217" spans="1:12" x14ac:dyDescent="0.25">
      <c r="A217" s="1">
        <v>46588</v>
      </c>
      <c r="B217" t="s">
        <v>1864</v>
      </c>
      <c r="D217">
        <v>14.846154</v>
      </c>
      <c r="E217">
        <v>2.2999999999999998</v>
      </c>
      <c r="F217">
        <v>32</v>
      </c>
      <c r="G217" t="s">
        <v>3</v>
      </c>
      <c r="I217" s="3">
        <v>44039.488856909724</v>
      </c>
      <c r="J217">
        <v>0.16582089999999999</v>
      </c>
      <c r="K217">
        <v>0.27511020000000003</v>
      </c>
      <c r="L217">
        <f t="shared" si="3"/>
        <v>0.24612951000000002</v>
      </c>
    </row>
    <row r="218" spans="1:12" x14ac:dyDescent="0.25">
      <c r="A218" s="1">
        <v>46588</v>
      </c>
      <c r="B218" t="s">
        <v>1864</v>
      </c>
      <c r="D218">
        <v>14.846154</v>
      </c>
      <c r="E218">
        <v>2.2999999999999998</v>
      </c>
      <c r="F218">
        <v>32</v>
      </c>
      <c r="G218" t="s">
        <v>3</v>
      </c>
      <c r="I218" s="3">
        <v>44039.488859895835</v>
      </c>
      <c r="J218">
        <v>0.33490700000000001</v>
      </c>
      <c r="K218">
        <v>0.27735179999999998</v>
      </c>
      <c r="L218">
        <f t="shared" si="3"/>
        <v>0.24837110999999998</v>
      </c>
    </row>
    <row r="219" spans="1:12" x14ac:dyDescent="0.25">
      <c r="A219" s="1">
        <v>46588</v>
      </c>
      <c r="B219" t="s">
        <v>1865</v>
      </c>
      <c r="D219">
        <v>14.846154</v>
      </c>
      <c r="E219">
        <v>2.4</v>
      </c>
      <c r="F219">
        <v>32</v>
      </c>
      <c r="G219" t="s">
        <v>3</v>
      </c>
      <c r="I219" s="3">
        <v>44039.488862800928</v>
      </c>
      <c r="J219">
        <v>0.43103039999999998</v>
      </c>
      <c r="K219">
        <v>0.27922209999999997</v>
      </c>
      <c r="L219">
        <f t="shared" si="3"/>
        <v>0.25024141</v>
      </c>
    </row>
    <row r="220" spans="1:12" x14ac:dyDescent="0.25">
      <c r="A220" s="1">
        <v>46588</v>
      </c>
      <c r="B220" t="s">
        <v>1865</v>
      </c>
      <c r="D220">
        <v>14.846154</v>
      </c>
      <c r="E220">
        <v>2.4</v>
      </c>
      <c r="F220">
        <v>32</v>
      </c>
      <c r="G220" t="s">
        <v>3</v>
      </c>
      <c r="I220" s="3">
        <v>44039.488867476852</v>
      </c>
      <c r="J220">
        <v>0.4242496</v>
      </c>
      <c r="K220">
        <v>0.28109109999999998</v>
      </c>
      <c r="L220">
        <f t="shared" si="3"/>
        <v>0.25211041000000001</v>
      </c>
    </row>
    <row r="221" spans="1:12" x14ac:dyDescent="0.25">
      <c r="A221" s="1">
        <v>46588</v>
      </c>
      <c r="B221" t="s">
        <v>1865</v>
      </c>
      <c r="D221">
        <v>14.923076999999999</v>
      </c>
      <c r="E221">
        <v>2.4</v>
      </c>
      <c r="F221">
        <v>32</v>
      </c>
      <c r="G221" t="s">
        <v>3</v>
      </c>
      <c r="I221" s="3">
        <v>44039.48886892361</v>
      </c>
      <c r="J221">
        <v>0.3943314</v>
      </c>
      <c r="K221">
        <v>0.28260109999999999</v>
      </c>
      <c r="L221">
        <f t="shared" si="3"/>
        <v>0.25362041000000002</v>
      </c>
    </row>
    <row r="222" spans="1:12" x14ac:dyDescent="0.25">
      <c r="A222" s="1">
        <v>46588</v>
      </c>
      <c r="B222" t="s">
        <v>1865</v>
      </c>
      <c r="D222">
        <v>14.153846</v>
      </c>
      <c r="E222">
        <v>3.4</v>
      </c>
      <c r="F222">
        <v>32</v>
      </c>
      <c r="G222" t="s">
        <v>3</v>
      </c>
      <c r="I222" s="3">
        <v>44039.488871956019</v>
      </c>
      <c r="J222">
        <v>0.34837420000000002</v>
      </c>
      <c r="K222">
        <v>0.28398030000000002</v>
      </c>
      <c r="L222">
        <f t="shared" si="3"/>
        <v>0.25499961000000004</v>
      </c>
    </row>
    <row r="223" spans="1:12" x14ac:dyDescent="0.25">
      <c r="A223" s="1">
        <v>46588</v>
      </c>
      <c r="B223" t="s">
        <v>1866</v>
      </c>
      <c r="D223">
        <v>14.153846</v>
      </c>
      <c r="E223">
        <v>3.5</v>
      </c>
      <c r="F223">
        <v>32</v>
      </c>
      <c r="G223" t="s">
        <v>3</v>
      </c>
      <c r="I223" s="3">
        <v>44039.488875115741</v>
      </c>
      <c r="J223">
        <v>0.314135</v>
      </c>
      <c r="K223">
        <v>0.28542529999999999</v>
      </c>
      <c r="L223">
        <f t="shared" si="3"/>
        <v>0.25644461000000002</v>
      </c>
    </row>
    <row r="224" spans="1:12" x14ac:dyDescent="0.25">
      <c r="A224" s="1">
        <v>46588</v>
      </c>
      <c r="B224" t="s">
        <v>1866</v>
      </c>
      <c r="D224">
        <v>14.153846</v>
      </c>
      <c r="E224">
        <v>3.5</v>
      </c>
      <c r="F224">
        <v>32</v>
      </c>
      <c r="G224" t="s">
        <v>3</v>
      </c>
      <c r="I224" s="3">
        <v>44039.488886689818</v>
      </c>
      <c r="J224">
        <v>0.315027</v>
      </c>
      <c r="K224">
        <v>0.28680420000000001</v>
      </c>
      <c r="L224">
        <f t="shared" si="3"/>
        <v>0.25782351000000003</v>
      </c>
    </row>
    <row r="225" spans="1:12" x14ac:dyDescent="0.25">
      <c r="A225" s="1">
        <v>46588</v>
      </c>
      <c r="B225" t="s">
        <v>1866</v>
      </c>
      <c r="D225">
        <v>14.153846</v>
      </c>
      <c r="E225">
        <v>3.5</v>
      </c>
      <c r="F225">
        <v>32</v>
      </c>
      <c r="G225" t="s">
        <v>3</v>
      </c>
      <c r="I225" s="3">
        <v>44039.488881296296</v>
      </c>
      <c r="J225">
        <v>0.31910169999999999</v>
      </c>
      <c r="K225">
        <v>0.28823070000000001</v>
      </c>
      <c r="L225">
        <f t="shared" si="3"/>
        <v>0.25925001000000003</v>
      </c>
    </row>
    <row r="226" spans="1:12" x14ac:dyDescent="0.25">
      <c r="A226" s="1">
        <v>46588</v>
      </c>
      <c r="B226" t="s">
        <v>1867</v>
      </c>
      <c r="D226">
        <v>14.153846</v>
      </c>
      <c r="E226">
        <v>3.5</v>
      </c>
      <c r="F226">
        <v>32</v>
      </c>
      <c r="G226" t="s">
        <v>3</v>
      </c>
      <c r="I226" s="3">
        <v>44039.488884212966</v>
      </c>
      <c r="J226">
        <v>0.32701459999999999</v>
      </c>
      <c r="K226">
        <v>0.28971910000000001</v>
      </c>
      <c r="L226">
        <f t="shared" si="3"/>
        <v>0.26073841000000003</v>
      </c>
    </row>
    <row r="227" spans="1:12" x14ac:dyDescent="0.25">
      <c r="A227" s="1">
        <v>46588</v>
      </c>
      <c r="B227" t="s">
        <v>1867</v>
      </c>
      <c r="D227">
        <v>14.153846</v>
      </c>
      <c r="E227">
        <v>3.5</v>
      </c>
      <c r="F227">
        <v>32</v>
      </c>
      <c r="G227" t="s">
        <v>3</v>
      </c>
      <c r="I227" s="3">
        <v>44039.488887314816</v>
      </c>
      <c r="J227">
        <v>0.33972649999999999</v>
      </c>
      <c r="K227">
        <v>0.29125519999999999</v>
      </c>
      <c r="L227">
        <f t="shared" si="3"/>
        <v>0.26227451000000002</v>
      </c>
    </row>
    <row r="228" spans="1:12" x14ac:dyDescent="0.25">
      <c r="A228" s="1">
        <v>46588</v>
      </c>
      <c r="B228" t="s">
        <v>1867</v>
      </c>
      <c r="D228">
        <v>14.153846</v>
      </c>
      <c r="E228">
        <v>3.6</v>
      </c>
      <c r="F228">
        <v>32</v>
      </c>
      <c r="G228" t="s">
        <v>3</v>
      </c>
      <c r="I228" s="3">
        <v>44039.488890347224</v>
      </c>
      <c r="J228">
        <v>0.37858720000000001</v>
      </c>
      <c r="K228">
        <v>0.29298540000000001</v>
      </c>
      <c r="L228">
        <f t="shared" si="3"/>
        <v>0.26400471000000003</v>
      </c>
    </row>
    <row r="229" spans="1:12" x14ac:dyDescent="0.25">
      <c r="A229" s="1">
        <v>46588</v>
      </c>
      <c r="B229" t="s">
        <v>1867</v>
      </c>
      <c r="D229">
        <v>14.153846</v>
      </c>
      <c r="E229">
        <v>3.6</v>
      </c>
      <c r="F229">
        <v>32</v>
      </c>
      <c r="G229" t="s">
        <v>3</v>
      </c>
      <c r="I229" s="3">
        <v>44039.488893391201</v>
      </c>
      <c r="J229">
        <v>0.47126230000000002</v>
      </c>
      <c r="K229">
        <v>0.29513620000000002</v>
      </c>
      <c r="L229">
        <f t="shared" si="3"/>
        <v>0.26615551000000004</v>
      </c>
    </row>
    <row r="230" spans="1:12" x14ac:dyDescent="0.25">
      <c r="A230" s="1">
        <v>46588</v>
      </c>
      <c r="B230" t="s">
        <v>1868</v>
      </c>
      <c r="D230">
        <v>14.153846</v>
      </c>
      <c r="E230">
        <v>3.6</v>
      </c>
      <c r="F230">
        <v>32</v>
      </c>
      <c r="G230" t="s">
        <v>3</v>
      </c>
      <c r="I230" s="3">
        <v>44039.488896458337</v>
      </c>
      <c r="J230">
        <v>0.48554380000000003</v>
      </c>
      <c r="K230">
        <v>0.29736649999999998</v>
      </c>
      <c r="L230">
        <f t="shared" si="3"/>
        <v>0.26838581</v>
      </c>
    </row>
    <row r="231" spans="1:12" x14ac:dyDescent="0.25">
      <c r="A231" s="1">
        <v>46588</v>
      </c>
      <c r="B231" t="s">
        <v>1868</v>
      </c>
      <c r="D231">
        <v>14.153846</v>
      </c>
      <c r="E231">
        <v>3.6</v>
      </c>
      <c r="F231">
        <v>32</v>
      </c>
      <c r="G231" t="s">
        <v>3</v>
      </c>
      <c r="I231" s="3">
        <v>44039.488899537035</v>
      </c>
      <c r="J231">
        <v>0.51148579999999999</v>
      </c>
      <c r="K231">
        <v>0.29973460000000002</v>
      </c>
      <c r="L231">
        <f t="shared" si="3"/>
        <v>0.27075391000000004</v>
      </c>
    </row>
    <row r="232" spans="1:12" x14ac:dyDescent="0.25">
      <c r="A232" s="1">
        <v>46588</v>
      </c>
      <c r="B232" t="s">
        <v>1868</v>
      </c>
      <c r="D232">
        <v>14.153846</v>
      </c>
      <c r="E232">
        <v>3.6</v>
      </c>
      <c r="F232">
        <v>32</v>
      </c>
      <c r="G232" t="s">
        <v>3</v>
      </c>
      <c r="I232" s="3">
        <v>44039.488902638892</v>
      </c>
      <c r="J232">
        <v>0.5410973</v>
      </c>
      <c r="K232">
        <v>0.30233110000000002</v>
      </c>
      <c r="L232">
        <f t="shared" si="3"/>
        <v>0.27335041000000004</v>
      </c>
    </row>
    <row r="233" spans="1:12" x14ac:dyDescent="0.25">
      <c r="A233" s="1">
        <v>46588</v>
      </c>
      <c r="B233" t="s">
        <v>1868</v>
      </c>
      <c r="D233">
        <v>14.153846</v>
      </c>
      <c r="E233">
        <v>3.6</v>
      </c>
      <c r="F233">
        <v>32</v>
      </c>
      <c r="G233" t="s">
        <v>3</v>
      </c>
      <c r="I233" s="3">
        <v>44039.488905729166</v>
      </c>
      <c r="J233">
        <v>0.54629740000000004</v>
      </c>
      <c r="K233">
        <v>0.30473749999999999</v>
      </c>
      <c r="L233">
        <f t="shared" si="3"/>
        <v>0.27575681000000002</v>
      </c>
    </row>
    <row r="234" spans="1:12" x14ac:dyDescent="0.25">
      <c r="A234" s="1">
        <v>46588</v>
      </c>
      <c r="B234" t="s">
        <v>1869</v>
      </c>
      <c r="D234">
        <v>14.153846</v>
      </c>
      <c r="E234">
        <v>3.7</v>
      </c>
      <c r="F234">
        <v>32</v>
      </c>
      <c r="G234" t="s">
        <v>3</v>
      </c>
      <c r="I234" s="3">
        <v>44039.488908715277</v>
      </c>
      <c r="J234">
        <v>0.54735290000000003</v>
      </c>
      <c r="K234">
        <v>0.30711169999999999</v>
      </c>
      <c r="L234">
        <f t="shared" si="3"/>
        <v>0.27813101000000001</v>
      </c>
    </row>
    <row r="235" spans="1:12" x14ac:dyDescent="0.25">
      <c r="A235" s="1">
        <v>46588</v>
      </c>
      <c r="B235" t="s">
        <v>1869</v>
      </c>
      <c r="D235">
        <v>14.153846</v>
      </c>
      <c r="E235">
        <v>3.7</v>
      </c>
      <c r="F235">
        <v>32</v>
      </c>
      <c r="G235" t="s">
        <v>3</v>
      </c>
      <c r="I235" s="3">
        <v>44039.488911655091</v>
      </c>
      <c r="J235">
        <v>0.54528449999999995</v>
      </c>
      <c r="K235">
        <v>0.309452</v>
      </c>
      <c r="L235">
        <f t="shared" si="3"/>
        <v>0.28047131000000003</v>
      </c>
    </row>
    <row r="236" spans="1:12" x14ac:dyDescent="0.25">
      <c r="A236" s="1">
        <v>46588</v>
      </c>
      <c r="B236" t="s">
        <v>1869</v>
      </c>
      <c r="D236">
        <v>14.153846</v>
      </c>
      <c r="E236">
        <v>3.7</v>
      </c>
      <c r="F236">
        <v>32</v>
      </c>
      <c r="G236" t="s">
        <v>3</v>
      </c>
      <c r="I236" s="3">
        <v>44039.488914594906</v>
      </c>
      <c r="J236">
        <v>0.54259769999999996</v>
      </c>
      <c r="K236">
        <v>0.31177969999999999</v>
      </c>
      <c r="L236">
        <f t="shared" si="3"/>
        <v>0.28279901000000002</v>
      </c>
    </row>
    <row r="237" spans="1:12" x14ac:dyDescent="0.25">
      <c r="A237" s="1">
        <v>46588</v>
      </c>
      <c r="B237" t="s">
        <v>1869</v>
      </c>
      <c r="D237">
        <v>14.153846</v>
      </c>
      <c r="E237">
        <v>3.7</v>
      </c>
      <c r="F237">
        <v>32</v>
      </c>
      <c r="G237" t="s">
        <v>3</v>
      </c>
      <c r="I237" s="3">
        <v>44039.488917696763</v>
      </c>
      <c r="J237">
        <v>0.53976610000000003</v>
      </c>
      <c r="K237">
        <v>0.313915</v>
      </c>
      <c r="L237">
        <f t="shared" si="3"/>
        <v>0.28493431000000002</v>
      </c>
    </row>
    <row r="238" spans="1:12" x14ac:dyDescent="0.25">
      <c r="A238" s="1">
        <v>46588</v>
      </c>
      <c r="B238" t="s">
        <v>1870</v>
      </c>
      <c r="D238">
        <v>14.153846</v>
      </c>
      <c r="E238">
        <v>3.6</v>
      </c>
      <c r="F238">
        <v>32</v>
      </c>
      <c r="G238" t="s">
        <v>3</v>
      </c>
      <c r="I238" s="3">
        <v>44039.48892077546</v>
      </c>
      <c r="J238">
        <v>0.5384601</v>
      </c>
      <c r="K238">
        <v>0.316417</v>
      </c>
      <c r="L238">
        <f t="shared" si="3"/>
        <v>0.28743631000000003</v>
      </c>
    </row>
    <row r="239" spans="1:12" x14ac:dyDescent="0.25">
      <c r="A239" s="1">
        <v>46588</v>
      </c>
      <c r="B239" t="s">
        <v>1870</v>
      </c>
      <c r="D239">
        <v>14.153846</v>
      </c>
      <c r="E239">
        <v>3.6</v>
      </c>
      <c r="F239">
        <v>32</v>
      </c>
      <c r="G239" t="s">
        <v>3</v>
      </c>
      <c r="I239" s="3">
        <v>44039.488931712964</v>
      </c>
      <c r="J239">
        <v>0.53857129999999998</v>
      </c>
      <c r="K239">
        <v>0.31874989999999997</v>
      </c>
      <c r="L239">
        <f t="shared" si="3"/>
        <v>0.28976921</v>
      </c>
    </row>
    <row r="240" spans="1:12" x14ac:dyDescent="0.25">
      <c r="A240" s="1">
        <v>46588</v>
      </c>
      <c r="B240" t="s">
        <v>1870</v>
      </c>
      <c r="D240">
        <v>14.153846</v>
      </c>
      <c r="E240">
        <v>3.7</v>
      </c>
      <c r="F240">
        <v>32</v>
      </c>
      <c r="G240" t="s">
        <v>3</v>
      </c>
      <c r="I240" s="3">
        <v>44039.488926724538</v>
      </c>
      <c r="J240">
        <v>0.53852109999999997</v>
      </c>
      <c r="K240">
        <v>0.32090439999999998</v>
      </c>
      <c r="L240">
        <f t="shared" si="3"/>
        <v>0.29192371</v>
      </c>
    </row>
    <row r="241" spans="1:12" x14ac:dyDescent="0.25">
      <c r="A241" s="1">
        <v>46588</v>
      </c>
      <c r="B241" t="s">
        <v>1870</v>
      </c>
      <c r="D241">
        <v>14.153846</v>
      </c>
      <c r="E241">
        <v>3.7</v>
      </c>
      <c r="F241">
        <v>32</v>
      </c>
      <c r="G241" t="s">
        <v>3</v>
      </c>
      <c r="I241" s="3">
        <v>44039.488929699073</v>
      </c>
      <c r="J241">
        <v>0.54052069999999997</v>
      </c>
      <c r="K241">
        <v>0.32326890000000003</v>
      </c>
      <c r="L241">
        <f t="shared" si="3"/>
        <v>0.29428821000000005</v>
      </c>
    </row>
    <row r="242" spans="1:12" x14ac:dyDescent="0.25">
      <c r="A242" s="1">
        <v>46588</v>
      </c>
      <c r="B242" t="s">
        <v>1871</v>
      </c>
      <c r="D242">
        <v>14.153846</v>
      </c>
      <c r="E242">
        <v>3.8</v>
      </c>
      <c r="F242">
        <v>32</v>
      </c>
      <c r="G242" t="s">
        <v>3</v>
      </c>
      <c r="I242" s="3">
        <v>44039.488932800923</v>
      </c>
      <c r="J242">
        <v>0.54245239999999995</v>
      </c>
      <c r="K242">
        <v>0.32581789999999999</v>
      </c>
      <c r="L242">
        <f t="shared" si="3"/>
        <v>0.29683721000000002</v>
      </c>
    </row>
    <row r="243" spans="1:12" x14ac:dyDescent="0.25">
      <c r="A243" s="1">
        <v>46588</v>
      </c>
      <c r="B243" t="s">
        <v>1871</v>
      </c>
      <c r="D243">
        <v>14.153846</v>
      </c>
      <c r="E243">
        <v>3.9</v>
      </c>
      <c r="F243">
        <v>32</v>
      </c>
      <c r="G243" t="s">
        <v>3</v>
      </c>
      <c r="I243" s="3">
        <v>44039.488942592594</v>
      </c>
      <c r="J243">
        <v>0.54415199999999997</v>
      </c>
      <c r="K243">
        <v>0.32819130000000002</v>
      </c>
      <c r="L243">
        <f t="shared" si="3"/>
        <v>0.29921061000000004</v>
      </c>
    </row>
    <row r="244" spans="1:12" x14ac:dyDescent="0.25">
      <c r="A244" s="1">
        <v>46588</v>
      </c>
      <c r="B244" t="s">
        <v>1871</v>
      </c>
      <c r="D244">
        <v>14.153846</v>
      </c>
      <c r="E244">
        <v>3.9</v>
      </c>
      <c r="F244">
        <v>32</v>
      </c>
      <c r="G244" t="s">
        <v>3</v>
      </c>
      <c r="I244" s="3">
        <v>44039.488939085648</v>
      </c>
      <c r="J244">
        <v>0.63705999999999996</v>
      </c>
      <c r="K244">
        <v>0.33283990000000002</v>
      </c>
      <c r="L244">
        <f t="shared" si="3"/>
        <v>0.30385921000000005</v>
      </c>
    </row>
    <row r="245" spans="1:12" x14ac:dyDescent="0.25">
      <c r="A245" s="1">
        <v>46588</v>
      </c>
      <c r="B245" t="s">
        <v>1872</v>
      </c>
      <c r="D245">
        <v>14.153846</v>
      </c>
      <c r="E245">
        <v>3.9</v>
      </c>
      <c r="F245">
        <v>32</v>
      </c>
      <c r="G245" t="s">
        <v>3</v>
      </c>
      <c r="I245" s="3">
        <v>44039.48894210648</v>
      </c>
      <c r="J245">
        <v>1.0799399999999999</v>
      </c>
      <c r="K245">
        <v>0.3408274</v>
      </c>
      <c r="L245">
        <f t="shared" si="3"/>
        <v>0.31184671000000003</v>
      </c>
    </row>
    <row r="246" spans="1:12" x14ac:dyDescent="0.25">
      <c r="A246" s="1">
        <v>46588</v>
      </c>
      <c r="B246" t="s">
        <v>1872</v>
      </c>
      <c r="D246">
        <v>14.153846</v>
      </c>
      <c r="E246">
        <v>3.9</v>
      </c>
      <c r="F246">
        <v>33</v>
      </c>
      <c r="G246" t="s">
        <v>3</v>
      </c>
      <c r="I246" s="3">
        <v>44039.488945185185</v>
      </c>
      <c r="J246">
        <v>1.466831</v>
      </c>
      <c r="K246">
        <v>0.34908689999999998</v>
      </c>
      <c r="L246">
        <f t="shared" si="3"/>
        <v>0.32010621</v>
      </c>
    </row>
    <row r="247" spans="1:12" x14ac:dyDescent="0.25">
      <c r="A247" s="1">
        <v>46588</v>
      </c>
      <c r="B247" t="s">
        <v>1872</v>
      </c>
      <c r="D247">
        <v>14.153846</v>
      </c>
      <c r="E247">
        <v>3.9</v>
      </c>
      <c r="F247">
        <v>33</v>
      </c>
      <c r="G247" t="s">
        <v>3</v>
      </c>
      <c r="I247" s="3">
        <v>44039.488948240738</v>
      </c>
      <c r="J247">
        <v>1.600196</v>
      </c>
      <c r="K247">
        <v>0.3582668</v>
      </c>
      <c r="L247">
        <f t="shared" si="3"/>
        <v>0.32928611000000002</v>
      </c>
    </row>
    <row r="248" spans="1:12" x14ac:dyDescent="0.25">
      <c r="A248" s="1">
        <v>46588</v>
      </c>
      <c r="B248" t="s">
        <v>1872</v>
      </c>
      <c r="D248">
        <v>14.153846</v>
      </c>
      <c r="E248">
        <v>3.9</v>
      </c>
      <c r="F248">
        <v>33</v>
      </c>
      <c r="G248" t="s">
        <v>3</v>
      </c>
      <c r="I248" s="3">
        <v>44039.488951342595</v>
      </c>
      <c r="J248">
        <v>1.6068929999999999</v>
      </c>
      <c r="K248">
        <v>0.36693419999999999</v>
      </c>
      <c r="L248">
        <f t="shared" si="3"/>
        <v>0.33795351000000001</v>
      </c>
    </row>
    <row r="249" spans="1:12" x14ac:dyDescent="0.25">
      <c r="A249" s="1">
        <v>46588</v>
      </c>
      <c r="B249" t="s">
        <v>1873</v>
      </c>
      <c r="D249">
        <v>14.153846</v>
      </c>
      <c r="E249">
        <v>3.9</v>
      </c>
      <c r="F249">
        <v>33</v>
      </c>
      <c r="G249" t="s">
        <v>3</v>
      </c>
      <c r="I249" s="3">
        <v>44039.488954270833</v>
      </c>
      <c r="J249">
        <v>1.4971179999999999</v>
      </c>
      <c r="K249">
        <v>0.37170310000000001</v>
      </c>
      <c r="L249">
        <f t="shared" si="3"/>
        <v>0.34272241000000003</v>
      </c>
    </row>
    <row r="250" spans="1:12" x14ac:dyDescent="0.25">
      <c r="A250" s="1">
        <v>46588</v>
      </c>
      <c r="B250" t="s">
        <v>1873</v>
      </c>
      <c r="D250">
        <v>14.153846</v>
      </c>
      <c r="E250">
        <v>3.9</v>
      </c>
      <c r="F250">
        <v>33</v>
      </c>
      <c r="G250" t="s">
        <v>3</v>
      </c>
      <c r="I250" s="3">
        <v>44039.488957372683</v>
      </c>
      <c r="J250">
        <v>1.0831599999999999</v>
      </c>
      <c r="K250">
        <v>0.37404409999999999</v>
      </c>
      <c r="L250">
        <f t="shared" si="3"/>
        <v>0.34506341000000001</v>
      </c>
    </row>
    <row r="251" spans="1:12" x14ac:dyDescent="0.25">
      <c r="A251" s="1">
        <v>46588</v>
      </c>
      <c r="B251" t="s">
        <v>1873</v>
      </c>
      <c r="D251">
        <v>14.153846</v>
      </c>
      <c r="E251">
        <v>3.9</v>
      </c>
      <c r="F251">
        <v>33</v>
      </c>
      <c r="G251" t="s">
        <v>3</v>
      </c>
      <c r="I251" s="3">
        <v>44039.488960289353</v>
      </c>
      <c r="J251">
        <v>0.51516010000000001</v>
      </c>
      <c r="K251">
        <v>0.37490210000000002</v>
      </c>
      <c r="L251">
        <f t="shared" si="3"/>
        <v>0.34592141000000004</v>
      </c>
    </row>
    <row r="252" spans="1:12" x14ac:dyDescent="0.25">
      <c r="A252" s="1">
        <v>46588</v>
      </c>
      <c r="B252" t="s">
        <v>1874</v>
      </c>
      <c r="D252">
        <v>14.153846</v>
      </c>
      <c r="E252">
        <v>4</v>
      </c>
      <c r="F252">
        <v>33</v>
      </c>
      <c r="G252" t="s">
        <v>3</v>
      </c>
      <c r="I252" s="3">
        <v>44039.488963391203</v>
      </c>
      <c r="J252">
        <v>0.1274178</v>
      </c>
      <c r="K252">
        <v>0.37545830000000002</v>
      </c>
      <c r="L252">
        <f t="shared" si="3"/>
        <v>0.34647761000000005</v>
      </c>
    </row>
    <row r="253" spans="1:12" x14ac:dyDescent="0.25">
      <c r="A253" s="1">
        <v>46588</v>
      </c>
      <c r="B253" t="s">
        <v>1874</v>
      </c>
      <c r="D253">
        <v>14.153846</v>
      </c>
      <c r="E253">
        <v>3.9</v>
      </c>
      <c r="F253">
        <v>33</v>
      </c>
      <c r="G253" t="s">
        <v>3</v>
      </c>
      <c r="I253" s="3">
        <v>44039.488966458332</v>
      </c>
      <c r="J253">
        <v>0.2376471</v>
      </c>
      <c r="K253">
        <v>0.37630609999999998</v>
      </c>
      <c r="L253">
        <f t="shared" si="3"/>
        <v>0.34732541</v>
      </c>
    </row>
    <row r="254" spans="1:12" x14ac:dyDescent="0.25">
      <c r="A254" s="1">
        <v>46588</v>
      </c>
      <c r="B254" t="s">
        <v>1874</v>
      </c>
      <c r="D254">
        <v>14.153846</v>
      </c>
      <c r="E254">
        <v>3.9</v>
      </c>
      <c r="F254">
        <v>33</v>
      </c>
      <c r="G254" t="s">
        <v>3</v>
      </c>
      <c r="I254" s="3">
        <v>44039.488969421298</v>
      </c>
      <c r="J254">
        <v>0.29225370000000001</v>
      </c>
      <c r="K254">
        <v>0.37775779999999998</v>
      </c>
      <c r="L254">
        <f t="shared" si="3"/>
        <v>0.34877711</v>
      </c>
    </row>
    <row r="255" spans="1:12" x14ac:dyDescent="0.25">
      <c r="A255" s="1">
        <v>46588</v>
      </c>
      <c r="B255" t="s">
        <v>1874</v>
      </c>
      <c r="D255">
        <v>14.153846</v>
      </c>
      <c r="E255">
        <v>4</v>
      </c>
      <c r="F255">
        <v>33</v>
      </c>
      <c r="G255" t="s">
        <v>3</v>
      </c>
      <c r="I255" s="3">
        <v>44039.488972534724</v>
      </c>
      <c r="J255">
        <v>0.35874470000000003</v>
      </c>
      <c r="K255">
        <v>0.37988959999999999</v>
      </c>
      <c r="L255">
        <f t="shared" si="3"/>
        <v>0.35090891000000002</v>
      </c>
    </row>
    <row r="256" spans="1:12" x14ac:dyDescent="0.25">
      <c r="A256" s="1">
        <v>46588</v>
      </c>
      <c r="B256" t="s">
        <v>1875</v>
      </c>
      <c r="D256">
        <v>14.153846</v>
      </c>
      <c r="E256">
        <v>4</v>
      </c>
      <c r="F256">
        <v>33</v>
      </c>
      <c r="G256" t="s">
        <v>3</v>
      </c>
      <c r="I256" s="3">
        <v>44039.488975682871</v>
      </c>
      <c r="J256">
        <v>0.46451999999999999</v>
      </c>
      <c r="K256">
        <v>0.3822255</v>
      </c>
      <c r="L256">
        <f t="shared" si="3"/>
        <v>0.35324481000000002</v>
      </c>
    </row>
    <row r="257" spans="1:12" x14ac:dyDescent="0.25">
      <c r="A257" s="1">
        <v>46588</v>
      </c>
      <c r="B257" t="s">
        <v>1875</v>
      </c>
      <c r="D257">
        <v>14.153846</v>
      </c>
      <c r="E257">
        <v>4</v>
      </c>
      <c r="F257">
        <v>33</v>
      </c>
      <c r="G257" t="s">
        <v>3</v>
      </c>
      <c r="I257" s="3">
        <v>44039.488978657406</v>
      </c>
      <c r="J257">
        <v>0.56589679999999998</v>
      </c>
      <c r="K257">
        <v>0.3847218</v>
      </c>
      <c r="L257">
        <f t="shared" si="3"/>
        <v>0.35574111000000003</v>
      </c>
    </row>
    <row r="258" spans="1:12" x14ac:dyDescent="0.25">
      <c r="A258" s="1">
        <v>46588</v>
      </c>
      <c r="B258" t="s">
        <v>1875</v>
      </c>
      <c r="D258">
        <v>14.153846</v>
      </c>
      <c r="E258">
        <v>4</v>
      </c>
      <c r="F258">
        <v>34</v>
      </c>
      <c r="G258" t="s">
        <v>3</v>
      </c>
      <c r="I258" s="3">
        <v>44039.48898263889</v>
      </c>
      <c r="J258">
        <v>0.57239810000000002</v>
      </c>
      <c r="K258">
        <v>0.38725140000000002</v>
      </c>
      <c r="L258">
        <f t="shared" si="3"/>
        <v>0.35827071000000005</v>
      </c>
    </row>
    <row r="259" spans="1:12" x14ac:dyDescent="0.25">
      <c r="A259" s="1">
        <v>46588</v>
      </c>
      <c r="B259" t="s">
        <v>1875</v>
      </c>
      <c r="D259">
        <v>14.153846</v>
      </c>
      <c r="E259">
        <v>4</v>
      </c>
      <c r="F259">
        <v>34</v>
      </c>
      <c r="G259" t="s">
        <v>3</v>
      </c>
      <c r="I259" s="3">
        <v>44039.48898451389</v>
      </c>
      <c r="J259">
        <v>0.57548889999999997</v>
      </c>
      <c r="K259">
        <v>0.38957269999999999</v>
      </c>
      <c r="L259">
        <f t="shared" ref="L259:L322" si="4">K259-$O$2</f>
        <v>0.36059201000000002</v>
      </c>
    </row>
    <row r="260" spans="1:12" x14ac:dyDescent="0.25">
      <c r="A260" s="1">
        <v>46588</v>
      </c>
      <c r="B260" t="s">
        <v>1876</v>
      </c>
      <c r="D260">
        <v>14.153846</v>
      </c>
      <c r="E260">
        <v>4</v>
      </c>
      <c r="F260">
        <v>34</v>
      </c>
      <c r="G260" t="s">
        <v>3</v>
      </c>
      <c r="I260" s="3">
        <v>44039.488987511577</v>
      </c>
      <c r="J260">
        <v>0.57388530000000004</v>
      </c>
      <c r="K260">
        <v>0.39203779999999999</v>
      </c>
      <c r="L260">
        <f t="shared" si="4"/>
        <v>0.36305711000000002</v>
      </c>
    </row>
    <row r="261" spans="1:12" x14ac:dyDescent="0.25">
      <c r="A261" s="1">
        <v>46588</v>
      </c>
      <c r="B261" t="s">
        <v>1876</v>
      </c>
      <c r="D261">
        <v>14.153846</v>
      </c>
      <c r="E261">
        <v>4</v>
      </c>
      <c r="F261">
        <v>34</v>
      </c>
      <c r="G261" t="s">
        <v>3</v>
      </c>
      <c r="I261" s="3">
        <v>44039.488990555554</v>
      </c>
      <c r="J261">
        <v>0.57012640000000003</v>
      </c>
      <c r="K261">
        <v>0.39465909999999998</v>
      </c>
      <c r="L261">
        <f t="shared" si="4"/>
        <v>0.36567841000000001</v>
      </c>
    </row>
    <row r="262" spans="1:12" x14ac:dyDescent="0.25">
      <c r="A262" s="1">
        <v>46588</v>
      </c>
      <c r="B262" t="s">
        <v>1876</v>
      </c>
      <c r="D262">
        <v>14.153846</v>
      </c>
      <c r="E262">
        <v>4.0999999999999996</v>
      </c>
      <c r="F262">
        <v>34</v>
      </c>
      <c r="G262" t="s">
        <v>3</v>
      </c>
      <c r="I262" s="3">
        <v>44039.488997106484</v>
      </c>
      <c r="J262">
        <v>0.56650500000000004</v>
      </c>
      <c r="K262">
        <v>0.3968894</v>
      </c>
      <c r="L262">
        <f t="shared" si="4"/>
        <v>0.36790871000000003</v>
      </c>
    </row>
    <row r="263" spans="1:12" x14ac:dyDescent="0.25">
      <c r="A263" s="1">
        <v>46588</v>
      </c>
      <c r="B263" t="s">
        <v>1877</v>
      </c>
      <c r="D263">
        <v>14.153846</v>
      </c>
      <c r="E263">
        <v>4.0999999999999996</v>
      </c>
      <c r="F263">
        <v>34</v>
      </c>
      <c r="G263" t="s">
        <v>3</v>
      </c>
      <c r="I263" s="3">
        <v>44039.488996597225</v>
      </c>
      <c r="J263">
        <v>0.56284060000000002</v>
      </c>
      <c r="K263">
        <v>0.39930260000000001</v>
      </c>
      <c r="L263">
        <f t="shared" si="4"/>
        <v>0.37032191000000003</v>
      </c>
    </row>
    <row r="264" spans="1:12" x14ac:dyDescent="0.25">
      <c r="A264" s="1">
        <v>46588</v>
      </c>
      <c r="B264" t="s">
        <v>1877</v>
      </c>
      <c r="D264">
        <v>14.153846</v>
      </c>
      <c r="E264">
        <v>4.0999999999999996</v>
      </c>
      <c r="F264">
        <v>34</v>
      </c>
      <c r="G264" t="s">
        <v>3</v>
      </c>
      <c r="I264" s="3">
        <v>44039.488999502311</v>
      </c>
      <c r="J264">
        <v>0.56281879999999995</v>
      </c>
      <c r="K264">
        <v>0.40174759999999998</v>
      </c>
      <c r="L264">
        <f t="shared" si="4"/>
        <v>0.37276691000000001</v>
      </c>
    </row>
    <row r="265" spans="1:12" x14ac:dyDescent="0.25">
      <c r="A265" s="1">
        <v>46588</v>
      </c>
      <c r="B265" t="s">
        <v>1877</v>
      </c>
      <c r="D265">
        <v>14.153846</v>
      </c>
      <c r="E265">
        <v>4.0999999999999996</v>
      </c>
      <c r="F265">
        <v>34</v>
      </c>
      <c r="G265" t="s">
        <v>3</v>
      </c>
      <c r="I265" s="3">
        <v>44039.489002581016</v>
      </c>
      <c r="J265">
        <v>0.56490309999999999</v>
      </c>
      <c r="K265">
        <v>0.40440619999999999</v>
      </c>
      <c r="L265">
        <f t="shared" si="4"/>
        <v>0.37542551000000002</v>
      </c>
    </row>
    <row r="266" spans="1:12" x14ac:dyDescent="0.25">
      <c r="A266" s="1">
        <v>46588</v>
      </c>
      <c r="B266" t="s">
        <v>1877</v>
      </c>
      <c r="D266">
        <v>13.230769</v>
      </c>
      <c r="E266">
        <v>5.9</v>
      </c>
      <c r="F266">
        <v>34</v>
      </c>
      <c r="G266" t="s">
        <v>3</v>
      </c>
      <c r="I266" s="3">
        <v>44039.489013310187</v>
      </c>
      <c r="J266">
        <v>0.56776400000000005</v>
      </c>
      <c r="K266">
        <v>0.4067093</v>
      </c>
      <c r="L266">
        <f t="shared" si="4"/>
        <v>0.37772861000000002</v>
      </c>
    </row>
    <row r="267" spans="1:12" x14ac:dyDescent="0.25">
      <c r="A267" s="1">
        <v>46588</v>
      </c>
      <c r="B267" t="s">
        <v>1878</v>
      </c>
      <c r="D267">
        <v>13.230769</v>
      </c>
      <c r="E267">
        <v>6</v>
      </c>
      <c r="F267">
        <v>34</v>
      </c>
      <c r="G267" t="s">
        <v>3</v>
      </c>
      <c r="I267" s="3">
        <v>44039.489008564815</v>
      </c>
      <c r="J267">
        <v>0.57342510000000002</v>
      </c>
      <c r="K267">
        <v>0.40923979999999999</v>
      </c>
      <c r="L267">
        <f t="shared" si="4"/>
        <v>0.38025911000000001</v>
      </c>
    </row>
    <row r="268" spans="1:12" x14ac:dyDescent="0.25">
      <c r="A268" s="1">
        <v>46588</v>
      </c>
      <c r="B268" t="s">
        <v>1878</v>
      </c>
      <c r="D268">
        <v>13.230769</v>
      </c>
      <c r="E268">
        <v>6</v>
      </c>
      <c r="F268">
        <v>34</v>
      </c>
      <c r="G268" t="s">
        <v>3</v>
      </c>
      <c r="I268" s="3">
        <v>44039.489011747683</v>
      </c>
      <c r="J268">
        <v>0.57783010000000001</v>
      </c>
      <c r="K268">
        <v>0.41197499999999998</v>
      </c>
      <c r="L268">
        <f t="shared" si="4"/>
        <v>0.38299431</v>
      </c>
    </row>
    <row r="269" spans="1:12" x14ac:dyDescent="0.25">
      <c r="A269" s="1">
        <v>46588</v>
      </c>
      <c r="B269" t="s">
        <v>1878</v>
      </c>
      <c r="D269">
        <v>13.230769</v>
      </c>
      <c r="E269">
        <v>6.1</v>
      </c>
      <c r="F269">
        <v>34</v>
      </c>
      <c r="G269" t="s">
        <v>3</v>
      </c>
      <c r="I269" s="3">
        <v>44039.489014826388</v>
      </c>
      <c r="J269">
        <v>0.58208349999999998</v>
      </c>
      <c r="K269">
        <v>0.41453640000000003</v>
      </c>
      <c r="L269">
        <f t="shared" si="4"/>
        <v>0.38555571000000005</v>
      </c>
    </row>
    <row r="270" spans="1:12" x14ac:dyDescent="0.25">
      <c r="A270" s="1">
        <v>46588</v>
      </c>
      <c r="B270" t="s">
        <v>1878</v>
      </c>
      <c r="D270">
        <v>13.230769</v>
      </c>
      <c r="E270">
        <v>6.2</v>
      </c>
      <c r="F270">
        <v>34</v>
      </c>
      <c r="G270" t="s">
        <v>3</v>
      </c>
      <c r="I270" s="3">
        <v>44039.489017754633</v>
      </c>
      <c r="J270">
        <v>0.58518170000000003</v>
      </c>
      <c r="K270">
        <v>0.41710059999999999</v>
      </c>
      <c r="L270">
        <f t="shared" si="4"/>
        <v>0.38811991000000001</v>
      </c>
    </row>
    <row r="271" spans="1:12" x14ac:dyDescent="0.25">
      <c r="A271" s="1">
        <v>46588</v>
      </c>
      <c r="B271" t="s">
        <v>1879</v>
      </c>
      <c r="D271">
        <v>13.230769</v>
      </c>
      <c r="E271">
        <v>6.2</v>
      </c>
      <c r="F271">
        <v>34</v>
      </c>
      <c r="G271" t="s">
        <v>3</v>
      </c>
      <c r="I271" s="3">
        <v>44039.489020729168</v>
      </c>
      <c r="J271">
        <v>0.58721860000000003</v>
      </c>
      <c r="K271">
        <v>0.41966530000000002</v>
      </c>
      <c r="L271">
        <f t="shared" si="4"/>
        <v>0.39068461000000004</v>
      </c>
    </row>
    <row r="272" spans="1:12" x14ac:dyDescent="0.25">
      <c r="A272" s="1">
        <v>46588</v>
      </c>
      <c r="B272" t="s">
        <v>1879</v>
      </c>
      <c r="D272">
        <v>13.230769</v>
      </c>
      <c r="E272">
        <v>6.3</v>
      </c>
      <c r="F272">
        <v>34</v>
      </c>
      <c r="G272" t="s">
        <v>3</v>
      </c>
      <c r="I272" s="3">
        <v>44039.489023831018</v>
      </c>
      <c r="J272">
        <v>0.58999389999999996</v>
      </c>
      <c r="K272">
        <v>0.4224426</v>
      </c>
      <c r="L272">
        <f t="shared" si="4"/>
        <v>0.39346191000000003</v>
      </c>
    </row>
    <row r="273" spans="1:12" x14ac:dyDescent="0.25">
      <c r="A273" s="1">
        <v>46588</v>
      </c>
      <c r="B273" t="s">
        <v>1879</v>
      </c>
      <c r="D273">
        <v>13.230769</v>
      </c>
      <c r="E273">
        <v>6.3</v>
      </c>
      <c r="F273">
        <v>34</v>
      </c>
      <c r="G273" t="s">
        <v>3</v>
      </c>
      <c r="I273" s="3">
        <v>44039.489026793985</v>
      </c>
      <c r="J273">
        <v>0.59466370000000002</v>
      </c>
      <c r="K273">
        <v>0.42489470000000001</v>
      </c>
      <c r="L273">
        <f t="shared" si="4"/>
        <v>0.39591401000000004</v>
      </c>
    </row>
    <row r="274" spans="1:12" x14ac:dyDescent="0.25">
      <c r="A274" s="1">
        <v>46588</v>
      </c>
      <c r="B274" t="s">
        <v>1880</v>
      </c>
      <c r="D274">
        <v>13.230769</v>
      </c>
      <c r="E274">
        <v>6.4</v>
      </c>
      <c r="F274">
        <v>34</v>
      </c>
      <c r="G274" t="s">
        <v>3</v>
      </c>
      <c r="I274" s="3">
        <v>44039.489029745368</v>
      </c>
      <c r="J274">
        <v>0.62637449999999995</v>
      </c>
      <c r="K274">
        <v>0.42791390000000001</v>
      </c>
      <c r="L274">
        <f t="shared" si="4"/>
        <v>0.39893321000000004</v>
      </c>
    </row>
    <row r="275" spans="1:12" x14ac:dyDescent="0.25">
      <c r="A275" s="1">
        <v>46588</v>
      </c>
      <c r="B275" t="s">
        <v>1880</v>
      </c>
      <c r="D275">
        <v>13.230769</v>
      </c>
      <c r="E275">
        <v>6.4</v>
      </c>
      <c r="F275">
        <v>34</v>
      </c>
      <c r="G275" t="s">
        <v>3</v>
      </c>
      <c r="I275" s="3">
        <v>44039.489032743055</v>
      </c>
      <c r="J275">
        <v>0.71038820000000003</v>
      </c>
      <c r="K275">
        <v>0.43138569999999998</v>
      </c>
      <c r="L275">
        <f t="shared" si="4"/>
        <v>0.40240501000000001</v>
      </c>
    </row>
    <row r="276" spans="1:12" x14ac:dyDescent="0.25">
      <c r="A276" s="1">
        <v>46588</v>
      </c>
      <c r="B276" t="s">
        <v>1880</v>
      </c>
      <c r="D276">
        <v>13.230769</v>
      </c>
      <c r="E276">
        <v>6.2</v>
      </c>
      <c r="F276">
        <v>34</v>
      </c>
      <c r="G276" t="s">
        <v>3</v>
      </c>
      <c r="I276" s="3">
        <v>44039.489035868057</v>
      </c>
      <c r="J276">
        <v>0.85404740000000001</v>
      </c>
      <c r="K276">
        <v>0.4352183</v>
      </c>
      <c r="L276">
        <f t="shared" si="4"/>
        <v>0.40623761000000003</v>
      </c>
    </row>
    <row r="277" spans="1:12" x14ac:dyDescent="0.25">
      <c r="A277" s="1">
        <v>46588</v>
      </c>
      <c r="B277" t="s">
        <v>1880</v>
      </c>
      <c r="D277">
        <v>13.230769</v>
      </c>
      <c r="E277">
        <v>6.3</v>
      </c>
      <c r="F277">
        <v>34</v>
      </c>
      <c r="G277" t="s">
        <v>3</v>
      </c>
      <c r="I277" s="3">
        <v>44039.489038842592</v>
      </c>
      <c r="J277">
        <v>0.92900689999999997</v>
      </c>
      <c r="K277">
        <v>0.43928679999999998</v>
      </c>
      <c r="L277">
        <f t="shared" si="4"/>
        <v>0.41030611</v>
      </c>
    </row>
    <row r="278" spans="1:12" x14ac:dyDescent="0.25">
      <c r="A278" s="1">
        <v>46588</v>
      </c>
      <c r="B278" t="s">
        <v>1881</v>
      </c>
      <c r="D278">
        <v>13.230769</v>
      </c>
      <c r="E278">
        <v>6.4</v>
      </c>
      <c r="F278">
        <v>34</v>
      </c>
      <c r="G278" t="s">
        <v>3</v>
      </c>
      <c r="I278" s="3">
        <v>44039.489041886576</v>
      </c>
      <c r="J278">
        <v>0.93794</v>
      </c>
      <c r="K278">
        <v>0.44343090000000002</v>
      </c>
      <c r="L278">
        <f t="shared" si="4"/>
        <v>0.41445021000000004</v>
      </c>
    </row>
    <row r="279" spans="1:12" x14ac:dyDescent="0.25">
      <c r="A279" s="1">
        <v>46588</v>
      </c>
      <c r="B279" t="s">
        <v>1881</v>
      </c>
      <c r="D279">
        <v>13.230769</v>
      </c>
      <c r="E279">
        <v>6.4</v>
      </c>
      <c r="F279">
        <v>34</v>
      </c>
      <c r="G279" t="s">
        <v>3</v>
      </c>
      <c r="I279" s="3">
        <v>44039.489044965281</v>
      </c>
      <c r="J279">
        <v>0.94507370000000002</v>
      </c>
      <c r="K279">
        <v>0.44789639999999997</v>
      </c>
      <c r="L279">
        <f t="shared" si="4"/>
        <v>0.41891571</v>
      </c>
    </row>
    <row r="280" spans="1:12" x14ac:dyDescent="0.25">
      <c r="A280" s="1">
        <v>46588</v>
      </c>
      <c r="B280" t="s">
        <v>1881</v>
      </c>
      <c r="D280">
        <v>13.230769</v>
      </c>
      <c r="E280">
        <v>6.5</v>
      </c>
      <c r="F280">
        <v>34</v>
      </c>
      <c r="G280" t="s">
        <v>3</v>
      </c>
      <c r="I280" s="3">
        <v>44039.489047870367</v>
      </c>
      <c r="J280">
        <v>0.94641690000000001</v>
      </c>
      <c r="K280">
        <v>0.45168439999999999</v>
      </c>
      <c r="L280">
        <f t="shared" si="4"/>
        <v>0.42270371000000001</v>
      </c>
    </row>
    <row r="281" spans="1:12" x14ac:dyDescent="0.25">
      <c r="A281" s="1">
        <v>46588</v>
      </c>
      <c r="B281" t="s">
        <v>1881</v>
      </c>
      <c r="D281">
        <v>13.230769</v>
      </c>
      <c r="E281">
        <v>6.6</v>
      </c>
      <c r="F281">
        <v>34</v>
      </c>
      <c r="G281" t="s">
        <v>3</v>
      </c>
      <c r="I281" s="3">
        <v>44039.489050810182</v>
      </c>
      <c r="J281">
        <v>0.94313999999999998</v>
      </c>
      <c r="K281">
        <v>0.45573859999999999</v>
      </c>
      <c r="L281">
        <f t="shared" si="4"/>
        <v>0.42675791000000002</v>
      </c>
    </row>
    <row r="282" spans="1:12" x14ac:dyDescent="0.25">
      <c r="A282" s="1">
        <v>46588</v>
      </c>
      <c r="B282" t="s">
        <v>1882</v>
      </c>
      <c r="D282">
        <v>13.230769</v>
      </c>
      <c r="E282">
        <v>6.7</v>
      </c>
      <c r="F282">
        <v>34</v>
      </c>
      <c r="G282" t="s">
        <v>3</v>
      </c>
      <c r="I282" s="3">
        <v>44039.489053900463</v>
      </c>
      <c r="J282">
        <v>0.93975600000000004</v>
      </c>
      <c r="K282">
        <v>0.4597832</v>
      </c>
      <c r="L282">
        <f t="shared" si="4"/>
        <v>0.43080251000000003</v>
      </c>
    </row>
    <row r="283" spans="1:12" x14ac:dyDescent="0.25">
      <c r="A283" s="1">
        <v>46588</v>
      </c>
      <c r="B283" t="s">
        <v>1882</v>
      </c>
      <c r="D283">
        <v>13.230769</v>
      </c>
      <c r="E283">
        <v>6.8</v>
      </c>
      <c r="F283">
        <v>34</v>
      </c>
      <c r="G283" t="s">
        <v>3</v>
      </c>
      <c r="I283" s="3">
        <v>44039.489057002313</v>
      </c>
      <c r="J283">
        <v>0.94082319999999997</v>
      </c>
      <c r="K283">
        <v>0.46401569999999998</v>
      </c>
      <c r="L283">
        <f t="shared" si="4"/>
        <v>0.43503501</v>
      </c>
    </row>
    <row r="284" spans="1:12" x14ac:dyDescent="0.25">
      <c r="A284" s="1">
        <v>46588</v>
      </c>
      <c r="B284" t="s">
        <v>1882</v>
      </c>
      <c r="D284">
        <v>13.230769</v>
      </c>
      <c r="E284">
        <v>6.8</v>
      </c>
      <c r="F284">
        <v>34</v>
      </c>
      <c r="G284" t="s">
        <v>3</v>
      </c>
      <c r="I284" s="3">
        <v>44039.489060081018</v>
      </c>
      <c r="J284">
        <v>1.1744730000000001</v>
      </c>
      <c r="K284">
        <v>0.47194910000000001</v>
      </c>
      <c r="L284">
        <f t="shared" si="4"/>
        <v>0.44296841000000003</v>
      </c>
    </row>
    <row r="285" spans="1:12" x14ac:dyDescent="0.25">
      <c r="A285" s="1">
        <v>46588</v>
      </c>
      <c r="B285" t="s">
        <v>1882</v>
      </c>
      <c r="D285">
        <v>13.230769</v>
      </c>
      <c r="E285">
        <v>6.8</v>
      </c>
      <c r="F285">
        <v>34</v>
      </c>
      <c r="G285" t="s">
        <v>3</v>
      </c>
      <c r="I285" s="3">
        <v>44039.489067476854</v>
      </c>
      <c r="J285">
        <v>1.4114120000000001</v>
      </c>
      <c r="K285">
        <v>0.47986790000000001</v>
      </c>
      <c r="L285">
        <f t="shared" si="4"/>
        <v>0.45088721000000004</v>
      </c>
    </row>
    <row r="286" spans="1:12" x14ac:dyDescent="0.25">
      <c r="A286" s="1">
        <v>46588</v>
      </c>
      <c r="B286" t="s">
        <v>1883</v>
      </c>
      <c r="D286">
        <v>13.230769</v>
      </c>
      <c r="E286">
        <v>6.8</v>
      </c>
      <c r="F286">
        <v>34</v>
      </c>
      <c r="G286" t="s">
        <v>3</v>
      </c>
      <c r="I286" s="3">
        <v>44039.48906615741</v>
      </c>
      <c r="J286">
        <v>1.5882369999999999</v>
      </c>
      <c r="K286">
        <v>0.48802079999999998</v>
      </c>
      <c r="L286">
        <f t="shared" si="4"/>
        <v>0.45904011</v>
      </c>
    </row>
    <row r="287" spans="1:12" x14ac:dyDescent="0.25">
      <c r="A287" s="1">
        <v>46588</v>
      </c>
      <c r="B287" t="s">
        <v>1883</v>
      </c>
      <c r="D287">
        <v>13.230769</v>
      </c>
      <c r="E287">
        <v>6.8</v>
      </c>
      <c r="F287">
        <v>35</v>
      </c>
      <c r="G287" t="s">
        <v>3</v>
      </c>
      <c r="I287" s="3">
        <v>44039.489069062503</v>
      </c>
      <c r="J287">
        <v>1.605664</v>
      </c>
      <c r="K287">
        <v>0.49578410000000001</v>
      </c>
      <c r="L287">
        <f t="shared" si="4"/>
        <v>0.46680341000000003</v>
      </c>
    </row>
    <row r="288" spans="1:12" x14ac:dyDescent="0.25">
      <c r="A288" s="1">
        <v>46588</v>
      </c>
      <c r="B288" t="s">
        <v>1883</v>
      </c>
      <c r="D288">
        <v>13.230769</v>
      </c>
      <c r="E288">
        <v>6.8</v>
      </c>
      <c r="F288">
        <v>35</v>
      </c>
      <c r="G288" t="s">
        <v>3</v>
      </c>
      <c r="I288" s="3">
        <v>44039.489072152777</v>
      </c>
      <c r="J288">
        <v>1.6105119999999999</v>
      </c>
      <c r="K288">
        <v>0.50512380000000001</v>
      </c>
      <c r="L288">
        <f t="shared" si="4"/>
        <v>0.47614311000000004</v>
      </c>
    </row>
    <row r="289" spans="1:12" x14ac:dyDescent="0.25">
      <c r="A289" s="1">
        <v>46588</v>
      </c>
      <c r="B289" t="s">
        <v>1883</v>
      </c>
      <c r="D289">
        <v>13.230769</v>
      </c>
      <c r="E289">
        <v>6.8</v>
      </c>
      <c r="F289">
        <v>35</v>
      </c>
      <c r="G289" t="s">
        <v>3</v>
      </c>
      <c r="I289" s="3">
        <v>44039.48908402778</v>
      </c>
      <c r="J289">
        <v>1.61372</v>
      </c>
      <c r="K289">
        <v>0.5140633</v>
      </c>
      <c r="L289">
        <f t="shared" si="4"/>
        <v>0.48508261000000003</v>
      </c>
    </row>
    <row r="290" spans="1:12" x14ac:dyDescent="0.25">
      <c r="A290" s="1">
        <v>46588</v>
      </c>
      <c r="B290" t="s">
        <v>1884</v>
      </c>
      <c r="D290">
        <v>13.230769</v>
      </c>
      <c r="E290">
        <v>6.9</v>
      </c>
      <c r="F290">
        <v>35</v>
      </c>
      <c r="G290" t="s">
        <v>3</v>
      </c>
      <c r="I290" s="3">
        <v>44039.489078101855</v>
      </c>
      <c r="J290">
        <v>1.6158440000000001</v>
      </c>
      <c r="K290">
        <v>0.52180110000000002</v>
      </c>
      <c r="L290">
        <f t="shared" si="4"/>
        <v>0.49282041000000004</v>
      </c>
    </row>
    <row r="291" spans="1:12" x14ac:dyDescent="0.25">
      <c r="A291" s="1">
        <v>46588</v>
      </c>
      <c r="B291" t="s">
        <v>1884</v>
      </c>
      <c r="D291">
        <v>13.230769</v>
      </c>
      <c r="E291">
        <v>6.9</v>
      </c>
      <c r="F291">
        <v>35</v>
      </c>
      <c r="G291" t="s">
        <v>3</v>
      </c>
      <c r="I291" s="3">
        <v>44039.489081145832</v>
      </c>
      <c r="J291">
        <v>1.396272</v>
      </c>
      <c r="K291">
        <v>0.52611529999999995</v>
      </c>
      <c r="L291">
        <f t="shared" si="4"/>
        <v>0.49713460999999998</v>
      </c>
    </row>
    <row r="292" spans="1:12" x14ac:dyDescent="0.25">
      <c r="A292" s="1">
        <v>46588</v>
      </c>
      <c r="B292" t="s">
        <v>1884</v>
      </c>
      <c r="D292">
        <v>13.230769</v>
      </c>
      <c r="E292">
        <v>6.9</v>
      </c>
      <c r="F292">
        <v>35</v>
      </c>
      <c r="G292" t="s">
        <v>3</v>
      </c>
      <c r="I292" s="3">
        <v>44039.489084120367</v>
      </c>
      <c r="J292">
        <v>0.98925039999999997</v>
      </c>
      <c r="K292">
        <v>0.52854880000000004</v>
      </c>
      <c r="L292">
        <f t="shared" si="4"/>
        <v>0.49956811000000007</v>
      </c>
    </row>
    <row r="293" spans="1:12" x14ac:dyDescent="0.25">
      <c r="A293" s="1">
        <v>46588</v>
      </c>
      <c r="B293" t="s">
        <v>1885</v>
      </c>
      <c r="D293">
        <v>13.230769</v>
      </c>
      <c r="E293">
        <v>6.9</v>
      </c>
      <c r="F293">
        <v>35</v>
      </c>
      <c r="G293" t="s">
        <v>3</v>
      </c>
      <c r="I293" s="3">
        <v>44039.489087245369</v>
      </c>
      <c r="J293">
        <v>0.5823199</v>
      </c>
      <c r="K293">
        <v>0.53062469999999995</v>
      </c>
      <c r="L293">
        <f t="shared" si="4"/>
        <v>0.50164400999999992</v>
      </c>
    </row>
    <row r="294" spans="1:12" x14ac:dyDescent="0.25">
      <c r="A294" s="1">
        <v>46588</v>
      </c>
      <c r="B294" t="s">
        <v>1885</v>
      </c>
      <c r="D294">
        <v>13.230769</v>
      </c>
      <c r="E294">
        <v>6.9</v>
      </c>
      <c r="F294">
        <v>36</v>
      </c>
      <c r="G294" t="s">
        <v>3</v>
      </c>
      <c r="I294" s="3">
        <v>44039.489090277777</v>
      </c>
      <c r="J294">
        <v>0.53203230000000001</v>
      </c>
      <c r="K294">
        <v>0.53302400000000005</v>
      </c>
      <c r="L294">
        <f t="shared" si="4"/>
        <v>0.50404331000000002</v>
      </c>
    </row>
    <row r="295" spans="1:12" x14ac:dyDescent="0.25">
      <c r="A295" s="1">
        <v>46588</v>
      </c>
      <c r="B295" t="s">
        <v>1885</v>
      </c>
      <c r="D295">
        <v>13.230769</v>
      </c>
      <c r="E295">
        <v>7</v>
      </c>
      <c r="F295">
        <v>36</v>
      </c>
      <c r="G295" t="s">
        <v>3</v>
      </c>
      <c r="I295" s="3">
        <v>44039.489093240743</v>
      </c>
      <c r="J295">
        <v>0.58552249999999995</v>
      </c>
      <c r="K295">
        <v>0.53602119999999998</v>
      </c>
      <c r="L295">
        <f t="shared" si="4"/>
        <v>0.50704050999999994</v>
      </c>
    </row>
    <row r="296" spans="1:12" x14ac:dyDescent="0.25">
      <c r="A296" s="1">
        <v>46588</v>
      </c>
      <c r="B296" t="s">
        <v>1885</v>
      </c>
      <c r="D296">
        <v>13.230769</v>
      </c>
      <c r="E296">
        <v>7</v>
      </c>
      <c r="F296">
        <v>36</v>
      </c>
      <c r="G296" t="s">
        <v>3</v>
      </c>
      <c r="I296" s="3">
        <v>44039.489096157406</v>
      </c>
      <c r="J296">
        <v>0.71295509999999995</v>
      </c>
      <c r="K296">
        <v>0.53958079999999997</v>
      </c>
      <c r="L296">
        <f t="shared" si="4"/>
        <v>0.51060010999999994</v>
      </c>
    </row>
    <row r="297" spans="1:12" x14ac:dyDescent="0.25">
      <c r="A297" s="1">
        <v>46588</v>
      </c>
      <c r="B297" t="s">
        <v>1885</v>
      </c>
      <c r="D297">
        <v>13.230769</v>
      </c>
      <c r="E297">
        <v>7.1</v>
      </c>
      <c r="F297">
        <v>36</v>
      </c>
      <c r="G297" t="s">
        <v>3</v>
      </c>
      <c r="I297" s="3">
        <v>44039.489099317128</v>
      </c>
      <c r="J297">
        <v>0.92546799999999996</v>
      </c>
      <c r="K297">
        <v>0.54354250000000004</v>
      </c>
      <c r="L297">
        <f t="shared" si="4"/>
        <v>0.51456181000000001</v>
      </c>
    </row>
    <row r="298" spans="1:12" x14ac:dyDescent="0.25">
      <c r="A298" s="1">
        <v>46588</v>
      </c>
      <c r="B298" t="s">
        <v>1886</v>
      </c>
      <c r="D298">
        <v>13.230769</v>
      </c>
      <c r="E298">
        <v>7</v>
      </c>
      <c r="F298">
        <v>36</v>
      </c>
      <c r="G298" t="s">
        <v>3</v>
      </c>
      <c r="I298" s="3">
        <v>44039.489102291664</v>
      </c>
      <c r="J298">
        <v>0.94697830000000005</v>
      </c>
      <c r="K298">
        <v>0.54771820000000004</v>
      </c>
      <c r="L298">
        <f t="shared" si="4"/>
        <v>0.51873751000000001</v>
      </c>
    </row>
    <row r="299" spans="1:12" x14ac:dyDescent="0.25">
      <c r="A299" s="1">
        <v>46588</v>
      </c>
      <c r="B299" t="s">
        <v>1886</v>
      </c>
      <c r="D299">
        <v>13.230769</v>
      </c>
      <c r="E299">
        <v>7.1</v>
      </c>
      <c r="F299">
        <v>36</v>
      </c>
      <c r="G299" t="s">
        <v>3</v>
      </c>
      <c r="I299" s="3">
        <v>44039.489105393521</v>
      </c>
      <c r="J299">
        <v>0.95921789999999996</v>
      </c>
      <c r="K299">
        <v>0.55230800000000002</v>
      </c>
      <c r="L299">
        <f t="shared" si="4"/>
        <v>0.52332730999999999</v>
      </c>
    </row>
    <row r="300" spans="1:12" x14ac:dyDescent="0.25">
      <c r="A300" s="1">
        <v>46588</v>
      </c>
      <c r="B300" t="s">
        <v>1886</v>
      </c>
      <c r="D300">
        <v>13.230769</v>
      </c>
      <c r="E300">
        <v>7.1</v>
      </c>
      <c r="F300">
        <v>36</v>
      </c>
      <c r="G300" t="s">
        <v>3</v>
      </c>
      <c r="I300" s="3">
        <v>44039.489108530091</v>
      </c>
      <c r="J300">
        <v>0.96831900000000004</v>
      </c>
      <c r="K300">
        <v>0.55657540000000005</v>
      </c>
      <c r="L300">
        <f t="shared" si="4"/>
        <v>0.52759471000000002</v>
      </c>
    </row>
    <row r="301" spans="1:12" x14ac:dyDescent="0.25">
      <c r="A301" s="1">
        <v>46588</v>
      </c>
      <c r="B301" t="s">
        <v>1887</v>
      </c>
      <c r="D301">
        <v>13.230769</v>
      </c>
      <c r="E301">
        <v>7.1</v>
      </c>
      <c r="F301">
        <v>36</v>
      </c>
      <c r="G301" t="s">
        <v>3</v>
      </c>
      <c r="I301" s="3">
        <v>44039.489111631941</v>
      </c>
      <c r="J301">
        <v>0.97155210000000003</v>
      </c>
      <c r="K301">
        <v>0.56112640000000003</v>
      </c>
      <c r="L301">
        <f t="shared" si="4"/>
        <v>0.53214570999999999</v>
      </c>
    </row>
    <row r="302" spans="1:12" x14ac:dyDescent="0.25">
      <c r="A302" s="1">
        <v>46588</v>
      </c>
      <c r="B302" t="s">
        <v>1887</v>
      </c>
      <c r="D302">
        <v>13.230769</v>
      </c>
      <c r="E302">
        <v>7.1</v>
      </c>
      <c r="F302">
        <v>36</v>
      </c>
      <c r="G302" t="s">
        <v>3</v>
      </c>
      <c r="I302" s="3">
        <v>44039.489114687502</v>
      </c>
      <c r="J302">
        <v>0.97144319999999995</v>
      </c>
      <c r="K302">
        <v>0.56501159999999995</v>
      </c>
      <c r="L302">
        <f t="shared" si="4"/>
        <v>0.53603090999999992</v>
      </c>
    </row>
    <row r="303" spans="1:12" x14ac:dyDescent="0.25">
      <c r="A303" s="1">
        <v>46588</v>
      </c>
      <c r="B303" t="s">
        <v>1887</v>
      </c>
      <c r="D303">
        <v>13.230769</v>
      </c>
      <c r="E303">
        <v>7.2</v>
      </c>
      <c r="F303">
        <v>36</v>
      </c>
      <c r="G303" t="s">
        <v>3</v>
      </c>
      <c r="I303" s="3">
        <v>44039.489117685182</v>
      </c>
      <c r="J303">
        <v>0.97045490000000001</v>
      </c>
      <c r="K303">
        <v>0.56920859999999995</v>
      </c>
      <c r="L303">
        <f t="shared" si="4"/>
        <v>0.54022790999999992</v>
      </c>
    </row>
    <row r="304" spans="1:12" x14ac:dyDescent="0.25">
      <c r="A304" s="1">
        <v>46588</v>
      </c>
      <c r="B304" t="s">
        <v>1887</v>
      </c>
      <c r="D304">
        <v>13.230769</v>
      </c>
      <c r="E304">
        <v>7.2</v>
      </c>
      <c r="F304">
        <v>36</v>
      </c>
      <c r="G304" t="s">
        <v>3</v>
      </c>
      <c r="I304" s="3">
        <v>44039.489122685183</v>
      </c>
      <c r="J304">
        <v>0.97077599999999997</v>
      </c>
      <c r="K304">
        <v>0.57342309999999996</v>
      </c>
      <c r="L304">
        <f t="shared" si="4"/>
        <v>0.54444240999999993</v>
      </c>
    </row>
    <row r="305" spans="1:12" x14ac:dyDescent="0.25">
      <c r="A305" s="1">
        <v>46588</v>
      </c>
      <c r="B305" t="s">
        <v>1888</v>
      </c>
      <c r="D305">
        <v>13.230769</v>
      </c>
      <c r="E305">
        <v>7.2</v>
      </c>
      <c r="F305">
        <v>36</v>
      </c>
      <c r="G305" t="s">
        <v>3</v>
      </c>
      <c r="I305" s="3">
        <v>44039.489123738429</v>
      </c>
      <c r="J305">
        <v>0.97444779999999998</v>
      </c>
      <c r="K305">
        <v>0.57801009999999997</v>
      </c>
      <c r="L305">
        <f t="shared" si="4"/>
        <v>0.54902940999999994</v>
      </c>
    </row>
    <row r="306" spans="1:12" x14ac:dyDescent="0.25">
      <c r="A306" s="1">
        <v>46588</v>
      </c>
      <c r="B306" t="s">
        <v>1888</v>
      </c>
      <c r="D306">
        <v>13.230769</v>
      </c>
      <c r="E306">
        <v>7.2</v>
      </c>
      <c r="F306">
        <v>36</v>
      </c>
      <c r="G306" t="s">
        <v>3</v>
      </c>
      <c r="I306" s="3">
        <v>44039.489126678243</v>
      </c>
      <c r="J306">
        <v>0.97921230000000004</v>
      </c>
      <c r="K306">
        <v>0.58196729999999997</v>
      </c>
      <c r="L306">
        <f t="shared" si="4"/>
        <v>0.55298660999999993</v>
      </c>
    </row>
    <row r="307" spans="1:12" x14ac:dyDescent="0.25">
      <c r="A307" s="1">
        <v>46588</v>
      </c>
      <c r="B307" t="s">
        <v>1888</v>
      </c>
      <c r="D307">
        <v>13.230769</v>
      </c>
      <c r="E307">
        <v>7.2</v>
      </c>
      <c r="F307">
        <v>36</v>
      </c>
      <c r="G307" t="s">
        <v>3</v>
      </c>
      <c r="I307" s="3">
        <v>44039.489129814814</v>
      </c>
      <c r="J307">
        <v>0.98499950000000003</v>
      </c>
      <c r="K307">
        <v>0.58662029999999998</v>
      </c>
      <c r="L307">
        <f t="shared" si="4"/>
        <v>0.55763960999999995</v>
      </c>
    </row>
    <row r="308" spans="1:12" x14ac:dyDescent="0.25">
      <c r="A308" s="1">
        <v>46588</v>
      </c>
      <c r="B308" t="s">
        <v>1888</v>
      </c>
      <c r="D308">
        <v>13.230769</v>
      </c>
      <c r="E308">
        <v>7.3</v>
      </c>
      <c r="F308">
        <v>36</v>
      </c>
      <c r="G308" t="s">
        <v>3</v>
      </c>
      <c r="I308" s="3">
        <v>44039.489142013888</v>
      </c>
      <c r="J308">
        <v>0.99074890000000004</v>
      </c>
      <c r="K308">
        <v>0.59129659999999995</v>
      </c>
      <c r="L308">
        <f t="shared" si="4"/>
        <v>0.56231590999999992</v>
      </c>
    </row>
    <row r="309" spans="1:12" x14ac:dyDescent="0.25">
      <c r="A309" s="1">
        <v>46588</v>
      </c>
      <c r="B309" t="s">
        <v>1889</v>
      </c>
      <c r="D309">
        <v>13.230769</v>
      </c>
      <c r="E309">
        <v>7.3</v>
      </c>
      <c r="F309">
        <v>36</v>
      </c>
      <c r="G309" t="s">
        <v>3</v>
      </c>
      <c r="I309" s="3">
        <v>44039.489135868054</v>
      </c>
      <c r="J309">
        <v>0.99535090000000004</v>
      </c>
      <c r="K309">
        <v>0.59532569999999996</v>
      </c>
      <c r="L309">
        <f t="shared" si="4"/>
        <v>0.56634500999999993</v>
      </c>
    </row>
    <row r="310" spans="1:12" x14ac:dyDescent="0.25">
      <c r="A310" s="1">
        <v>46588</v>
      </c>
      <c r="B310" t="s">
        <v>1889</v>
      </c>
      <c r="D310">
        <v>13.230769</v>
      </c>
      <c r="E310">
        <v>7.3</v>
      </c>
      <c r="F310">
        <v>36</v>
      </c>
      <c r="G310" t="s">
        <v>3</v>
      </c>
      <c r="I310" s="3">
        <v>44039.489138854166</v>
      </c>
      <c r="J310">
        <v>1.001034</v>
      </c>
      <c r="K310">
        <v>0.59971669999999999</v>
      </c>
      <c r="L310">
        <f t="shared" si="4"/>
        <v>0.57073600999999996</v>
      </c>
    </row>
    <row r="311" spans="1:12" x14ac:dyDescent="0.25">
      <c r="A311" s="1">
        <v>46588</v>
      </c>
      <c r="B311" t="s">
        <v>1889</v>
      </c>
      <c r="D311">
        <v>13.230769</v>
      </c>
      <c r="E311">
        <v>7.3</v>
      </c>
      <c r="F311">
        <v>36</v>
      </c>
      <c r="G311" t="s">
        <v>3</v>
      </c>
      <c r="I311" s="3">
        <v>44039.489141932871</v>
      </c>
      <c r="J311">
        <v>1.006256</v>
      </c>
      <c r="K311">
        <v>0.60445689999999996</v>
      </c>
      <c r="L311">
        <f t="shared" si="4"/>
        <v>0.57547620999999993</v>
      </c>
    </row>
    <row r="312" spans="1:12" x14ac:dyDescent="0.25">
      <c r="A312" s="1">
        <v>46588</v>
      </c>
      <c r="B312" t="s">
        <v>1890</v>
      </c>
      <c r="D312">
        <v>13.230769</v>
      </c>
      <c r="E312">
        <v>7.3</v>
      </c>
      <c r="F312">
        <v>36</v>
      </c>
      <c r="G312" t="s">
        <v>3</v>
      </c>
      <c r="I312" s="3">
        <v>44039.489144872685</v>
      </c>
      <c r="J312">
        <v>1.0105299999999999</v>
      </c>
      <c r="K312">
        <v>0.60853749999999995</v>
      </c>
      <c r="L312">
        <f t="shared" si="4"/>
        <v>0.57955680999999992</v>
      </c>
    </row>
    <row r="313" spans="1:12" x14ac:dyDescent="0.25">
      <c r="A313" s="1">
        <v>46588</v>
      </c>
      <c r="B313" t="s">
        <v>1890</v>
      </c>
      <c r="D313">
        <v>13.230769</v>
      </c>
      <c r="E313">
        <v>7.3</v>
      </c>
      <c r="F313">
        <v>36</v>
      </c>
      <c r="G313" t="s">
        <v>3</v>
      </c>
      <c r="I313" s="3">
        <v>44039.489147881941</v>
      </c>
      <c r="J313">
        <v>1.0144850000000001</v>
      </c>
      <c r="K313">
        <v>0.61296890000000004</v>
      </c>
      <c r="L313">
        <f t="shared" si="4"/>
        <v>0.58398821000000001</v>
      </c>
    </row>
    <row r="314" spans="1:12" x14ac:dyDescent="0.25">
      <c r="A314" s="1">
        <v>46588</v>
      </c>
      <c r="B314" t="s">
        <v>1890</v>
      </c>
      <c r="D314">
        <v>13.230769</v>
      </c>
      <c r="E314">
        <v>7.3</v>
      </c>
      <c r="F314">
        <v>37</v>
      </c>
      <c r="G314" t="s">
        <v>3</v>
      </c>
      <c r="I314" s="3">
        <v>44039.489150775466</v>
      </c>
      <c r="J314">
        <v>1.017752</v>
      </c>
      <c r="K314">
        <v>0.61740870000000003</v>
      </c>
      <c r="L314">
        <f t="shared" si="4"/>
        <v>0.58842801</v>
      </c>
    </row>
    <row r="315" spans="1:12" x14ac:dyDescent="0.25">
      <c r="A315" s="1">
        <v>46588</v>
      </c>
      <c r="B315" t="s">
        <v>1890</v>
      </c>
      <c r="D315">
        <v>13.230769</v>
      </c>
      <c r="E315">
        <v>7.1</v>
      </c>
      <c r="F315">
        <v>37</v>
      </c>
      <c r="G315" t="s">
        <v>3</v>
      </c>
      <c r="I315" s="3">
        <v>44039.489153773146</v>
      </c>
      <c r="J315">
        <v>1.0215399999999999</v>
      </c>
      <c r="K315">
        <v>0.6218747</v>
      </c>
      <c r="L315">
        <f t="shared" si="4"/>
        <v>0.59289400999999997</v>
      </c>
    </row>
    <row r="316" spans="1:12" x14ac:dyDescent="0.25">
      <c r="A316" s="1">
        <v>46588</v>
      </c>
      <c r="B316" t="s">
        <v>1891</v>
      </c>
      <c r="D316">
        <v>13.230769</v>
      </c>
      <c r="E316">
        <v>7.2</v>
      </c>
      <c r="F316">
        <v>37</v>
      </c>
      <c r="G316" t="s">
        <v>3</v>
      </c>
      <c r="I316" s="3">
        <v>44039.4891569213</v>
      </c>
      <c r="J316">
        <v>1.025234</v>
      </c>
      <c r="K316">
        <v>0.6263495</v>
      </c>
      <c r="L316">
        <f t="shared" si="4"/>
        <v>0.59736880999999997</v>
      </c>
    </row>
    <row r="317" spans="1:12" x14ac:dyDescent="0.25">
      <c r="A317" s="1">
        <v>46588</v>
      </c>
      <c r="B317" t="s">
        <v>1891</v>
      </c>
      <c r="D317">
        <v>13.230769</v>
      </c>
      <c r="E317">
        <v>7.2</v>
      </c>
      <c r="F317">
        <v>37</v>
      </c>
      <c r="G317" t="s">
        <v>3</v>
      </c>
      <c r="I317" s="3">
        <v>44039.489159895835</v>
      </c>
      <c r="J317">
        <v>1.028143</v>
      </c>
      <c r="K317">
        <v>0.63083310000000004</v>
      </c>
      <c r="L317">
        <f t="shared" si="4"/>
        <v>0.60185241</v>
      </c>
    </row>
    <row r="318" spans="1:12" x14ac:dyDescent="0.25">
      <c r="A318" s="1">
        <v>46588</v>
      </c>
      <c r="B318" t="s">
        <v>1891</v>
      </c>
      <c r="D318">
        <v>13.230769</v>
      </c>
      <c r="E318">
        <v>7.3</v>
      </c>
      <c r="F318">
        <v>37</v>
      </c>
      <c r="G318" t="s">
        <v>3</v>
      </c>
      <c r="I318" s="3">
        <v>44039.489162951388</v>
      </c>
      <c r="J318">
        <v>1.0314209999999999</v>
      </c>
      <c r="K318">
        <v>0.63532599999999995</v>
      </c>
      <c r="L318">
        <f t="shared" si="4"/>
        <v>0.60634530999999992</v>
      </c>
    </row>
    <row r="319" spans="1:12" x14ac:dyDescent="0.25">
      <c r="A319" s="1">
        <v>46588</v>
      </c>
      <c r="B319" t="s">
        <v>1892</v>
      </c>
      <c r="D319">
        <v>13.230769</v>
      </c>
      <c r="E319">
        <v>7.3</v>
      </c>
      <c r="F319">
        <v>38</v>
      </c>
      <c r="G319" t="s">
        <v>3</v>
      </c>
      <c r="I319" s="3">
        <v>44039.489165983796</v>
      </c>
      <c r="J319">
        <v>1.0330189999999999</v>
      </c>
      <c r="K319">
        <v>0.63981449999999995</v>
      </c>
      <c r="L319">
        <f t="shared" si="4"/>
        <v>0.61083380999999992</v>
      </c>
    </row>
    <row r="320" spans="1:12" x14ac:dyDescent="0.25">
      <c r="A320" s="1">
        <v>46588</v>
      </c>
      <c r="B320" t="s">
        <v>1892</v>
      </c>
      <c r="D320">
        <v>13.230769</v>
      </c>
      <c r="E320">
        <v>7.4</v>
      </c>
      <c r="F320">
        <v>38</v>
      </c>
      <c r="G320" t="s">
        <v>3</v>
      </c>
      <c r="I320" s="3">
        <v>44039.489169108798</v>
      </c>
      <c r="J320">
        <v>1.03522</v>
      </c>
      <c r="K320">
        <v>0.64467079999999999</v>
      </c>
      <c r="L320">
        <f t="shared" si="4"/>
        <v>0.61569010999999996</v>
      </c>
    </row>
    <row r="321" spans="1:12" x14ac:dyDescent="0.25">
      <c r="A321" s="1">
        <v>46588</v>
      </c>
      <c r="B321" t="s">
        <v>1892</v>
      </c>
      <c r="D321">
        <v>13.230769</v>
      </c>
      <c r="E321">
        <v>7.4</v>
      </c>
      <c r="F321">
        <v>38</v>
      </c>
      <c r="G321" t="s">
        <v>3</v>
      </c>
      <c r="I321" s="3">
        <v>44039.48917202546</v>
      </c>
      <c r="J321">
        <v>1.03755</v>
      </c>
      <c r="K321">
        <v>0.64884149999999996</v>
      </c>
      <c r="L321">
        <f t="shared" si="4"/>
        <v>0.61986080999999993</v>
      </c>
    </row>
    <row r="322" spans="1:12" x14ac:dyDescent="0.25">
      <c r="A322" s="1">
        <v>46588</v>
      </c>
      <c r="B322" t="s">
        <v>1892</v>
      </c>
      <c r="D322">
        <v>13.230769</v>
      </c>
      <c r="E322">
        <v>7.5</v>
      </c>
      <c r="F322">
        <v>38</v>
      </c>
      <c r="G322" t="s">
        <v>3</v>
      </c>
      <c r="I322" s="3">
        <v>44039.489175034723</v>
      </c>
      <c r="J322">
        <v>1.039221</v>
      </c>
      <c r="K322">
        <v>0.65371690000000005</v>
      </c>
      <c r="L322">
        <f t="shared" si="4"/>
        <v>0.62473621000000001</v>
      </c>
    </row>
    <row r="323" spans="1:12" x14ac:dyDescent="0.25">
      <c r="A323" s="1">
        <v>46588</v>
      </c>
      <c r="B323" t="s">
        <v>1893</v>
      </c>
      <c r="D323">
        <v>13.230769</v>
      </c>
      <c r="E323">
        <v>7.5</v>
      </c>
      <c r="F323">
        <v>38</v>
      </c>
      <c r="G323" t="s">
        <v>3</v>
      </c>
      <c r="I323" s="3">
        <v>44039.489177951385</v>
      </c>
      <c r="J323">
        <v>1.1412709999999999</v>
      </c>
      <c r="K323">
        <v>0.65976500000000005</v>
      </c>
      <c r="L323">
        <f t="shared" ref="L323:L386" si="5">K323-$O$2</f>
        <v>0.63078431000000001</v>
      </c>
    </row>
    <row r="324" spans="1:12" x14ac:dyDescent="0.25">
      <c r="A324" s="1">
        <v>46588</v>
      </c>
      <c r="B324" t="s">
        <v>1893</v>
      </c>
      <c r="D324">
        <v>13.230769</v>
      </c>
      <c r="E324">
        <v>7.5</v>
      </c>
      <c r="F324">
        <v>38</v>
      </c>
      <c r="G324" t="s">
        <v>3</v>
      </c>
      <c r="I324" s="3">
        <v>44039.489180856479</v>
      </c>
      <c r="J324">
        <v>1.357396</v>
      </c>
      <c r="K324">
        <v>0.66694949999999997</v>
      </c>
      <c r="L324">
        <f t="shared" si="5"/>
        <v>0.63796880999999994</v>
      </c>
    </row>
    <row r="325" spans="1:12" x14ac:dyDescent="0.25">
      <c r="A325" s="1">
        <v>46588</v>
      </c>
      <c r="B325" t="s">
        <v>1893</v>
      </c>
      <c r="D325">
        <v>13.230769</v>
      </c>
      <c r="E325">
        <v>7.5</v>
      </c>
      <c r="F325">
        <v>38</v>
      </c>
      <c r="G325" t="s">
        <v>3</v>
      </c>
      <c r="I325" s="3">
        <v>44039.489183773148</v>
      </c>
      <c r="J325">
        <v>1.5227219999999999</v>
      </c>
      <c r="K325">
        <v>0.67498959999999997</v>
      </c>
      <c r="L325">
        <f t="shared" si="5"/>
        <v>0.64600890999999994</v>
      </c>
    </row>
    <row r="326" spans="1:12" x14ac:dyDescent="0.25">
      <c r="A326" s="1">
        <v>46588</v>
      </c>
      <c r="B326" t="s">
        <v>1893</v>
      </c>
      <c r="D326">
        <v>13.230769</v>
      </c>
      <c r="E326">
        <v>7.5</v>
      </c>
      <c r="F326">
        <v>38</v>
      </c>
      <c r="G326" t="s">
        <v>3</v>
      </c>
      <c r="I326" s="3">
        <v>44039.489186701387</v>
      </c>
      <c r="J326">
        <v>1.588425</v>
      </c>
      <c r="K326">
        <v>0.68330270000000004</v>
      </c>
      <c r="L326">
        <f t="shared" si="5"/>
        <v>0.65432201000000001</v>
      </c>
    </row>
    <row r="327" spans="1:12" x14ac:dyDescent="0.25">
      <c r="A327" s="1">
        <v>46588</v>
      </c>
      <c r="B327" t="s">
        <v>1894</v>
      </c>
      <c r="D327">
        <v>13.230769</v>
      </c>
      <c r="E327">
        <v>7.5</v>
      </c>
      <c r="F327">
        <v>38</v>
      </c>
      <c r="G327" t="s">
        <v>3</v>
      </c>
      <c r="I327" s="3">
        <v>44039.489189629632</v>
      </c>
      <c r="J327">
        <v>1.5991029999999999</v>
      </c>
      <c r="K327">
        <v>0.69184860000000004</v>
      </c>
      <c r="L327">
        <f t="shared" si="5"/>
        <v>0.66286791</v>
      </c>
    </row>
    <row r="328" spans="1:12" x14ac:dyDescent="0.25">
      <c r="A328" s="1">
        <v>46588</v>
      </c>
      <c r="B328" t="s">
        <v>1894</v>
      </c>
      <c r="D328">
        <v>13.230769</v>
      </c>
      <c r="E328">
        <v>7.5</v>
      </c>
      <c r="F328">
        <v>38</v>
      </c>
      <c r="G328" t="s">
        <v>3</v>
      </c>
      <c r="I328" s="3">
        <v>44039.489192766203</v>
      </c>
      <c r="J328">
        <v>1.606169</v>
      </c>
      <c r="K328">
        <v>0.70066569999999995</v>
      </c>
      <c r="L328">
        <f t="shared" si="5"/>
        <v>0.67168500999999992</v>
      </c>
    </row>
    <row r="329" spans="1:12" x14ac:dyDescent="0.25">
      <c r="A329" s="1">
        <v>46588</v>
      </c>
      <c r="B329" t="s">
        <v>1894</v>
      </c>
      <c r="D329">
        <v>13.230769</v>
      </c>
      <c r="E329">
        <v>7.5</v>
      </c>
      <c r="F329">
        <v>38</v>
      </c>
      <c r="G329" t="s">
        <v>3</v>
      </c>
      <c r="I329" s="3">
        <v>44039.489195879629</v>
      </c>
      <c r="J329">
        <v>1.611132</v>
      </c>
      <c r="K329">
        <v>0.71043880000000004</v>
      </c>
      <c r="L329">
        <f t="shared" si="5"/>
        <v>0.68145811000000001</v>
      </c>
    </row>
    <row r="330" spans="1:12" x14ac:dyDescent="0.25">
      <c r="A330" s="1">
        <v>46588</v>
      </c>
      <c r="B330" t="s">
        <v>1894</v>
      </c>
      <c r="D330">
        <v>13.230769</v>
      </c>
      <c r="E330">
        <v>7.5</v>
      </c>
      <c r="F330">
        <v>38</v>
      </c>
      <c r="G330" t="s">
        <v>3</v>
      </c>
      <c r="I330" s="3">
        <v>44039.489198877316</v>
      </c>
      <c r="J330">
        <v>1.614131</v>
      </c>
      <c r="K330">
        <v>0.71960869999999999</v>
      </c>
      <c r="L330">
        <f t="shared" si="5"/>
        <v>0.69062800999999996</v>
      </c>
    </row>
    <row r="331" spans="1:12" x14ac:dyDescent="0.25">
      <c r="A331" s="1">
        <v>46588</v>
      </c>
      <c r="B331" t="s">
        <v>1895</v>
      </c>
      <c r="D331">
        <v>13.230769</v>
      </c>
      <c r="E331">
        <v>7.5</v>
      </c>
      <c r="F331">
        <v>38</v>
      </c>
      <c r="G331" t="s">
        <v>3</v>
      </c>
      <c r="I331" s="3">
        <v>44039.489207638886</v>
      </c>
      <c r="J331">
        <v>1.5076339999999999</v>
      </c>
      <c r="K331">
        <v>0.72479530000000003</v>
      </c>
      <c r="L331">
        <f t="shared" si="5"/>
        <v>0.69581461</v>
      </c>
    </row>
    <row r="332" spans="1:12" x14ac:dyDescent="0.25">
      <c r="A332" s="1">
        <v>46588</v>
      </c>
      <c r="B332" t="s">
        <v>1895</v>
      </c>
      <c r="D332">
        <v>13.230769</v>
      </c>
      <c r="E332">
        <v>7.5</v>
      </c>
      <c r="F332">
        <v>38</v>
      </c>
      <c r="G332" t="s">
        <v>3</v>
      </c>
      <c r="I332" s="3">
        <v>44039.48920491898</v>
      </c>
      <c r="J332">
        <v>1.1713499999999999</v>
      </c>
      <c r="K332">
        <v>0.72762550000000004</v>
      </c>
      <c r="L332">
        <f t="shared" si="5"/>
        <v>0.69864481</v>
      </c>
    </row>
    <row r="333" spans="1:12" x14ac:dyDescent="0.25">
      <c r="A333" s="1">
        <v>46588</v>
      </c>
      <c r="B333" t="s">
        <v>1895</v>
      </c>
      <c r="D333">
        <v>13.923076999999999</v>
      </c>
      <c r="E333">
        <v>5.9</v>
      </c>
      <c r="F333">
        <v>38</v>
      </c>
      <c r="G333" t="s">
        <v>3</v>
      </c>
      <c r="I333" s="3">
        <v>44039.489208182873</v>
      </c>
      <c r="J333">
        <v>0.76524760000000003</v>
      </c>
      <c r="K333">
        <v>0.73057479999999997</v>
      </c>
      <c r="L333">
        <f t="shared" si="5"/>
        <v>0.70159410999999994</v>
      </c>
    </row>
    <row r="334" spans="1:12" x14ac:dyDescent="0.25">
      <c r="A334" s="1">
        <v>46588</v>
      </c>
      <c r="B334" t="s">
        <v>1895</v>
      </c>
      <c r="D334">
        <v>14</v>
      </c>
      <c r="E334">
        <v>6</v>
      </c>
      <c r="F334">
        <v>38</v>
      </c>
      <c r="G334" t="s">
        <v>3</v>
      </c>
      <c r="I334" s="3">
        <v>44039.489211157408</v>
      </c>
      <c r="J334">
        <v>0.66289509999999996</v>
      </c>
      <c r="K334">
        <v>0.73317030000000005</v>
      </c>
      <c r="L334">
        <f t="shared" si="5"/>
        <v>0.70418961000000002</v>
      </c>
    </row>
    <row r="335" spans="1:12" x14ac:dyDescent="0.25">
      <c r="A335" s="1">
        <v>46588</v>
      </c>
      <c r="B335" t="s">
        <v>1896</v>
      </c>
      <c r="D335">
        <v>14</v>
      </c>
      <c r="E335">
        <v>6</v>
      </c>
      <c r="F335">
        <v>38</v>
      </c>
      <c r="G335" t="s">
        <v>3</v>
      </c>
      <c r="I335" s="3">
        <v>44039.489214201392</v>
      </c>
      <c r="J335">
        <v>0.70155129999999999</v>
      </c>
      <c r="K335">
        <v>0.73684340000000004</v>
      </c>
      <c r="L335">
        <f t="shared" si="5"/>
        <v>0.70786271000000001</v>
      </c>
    </row>
    <row r="336" spans="1:12" x14ac:dyDescent="0.25">
      <c r="A336" s="1">
        <v>46588</v>
      </c>
      <c r="B336" t="s">
        <v>1896</v>
      </c>
      <c r="D336">
        <v>14</v>
      </c>
      <c r="E336">
        <v>6</v>
      </c>
      <c r="F336">
        <v>38</v>
      </c>
      <c r="G336" t="s">
        <v>3</v>
      </c>
      <c r="I336" s="3">
        <v>44039.489217268521</v>
      </c>
      <c r="J336">
        <v>0.80770209999999998</v>
      </c>
      <c r="K336">
        <v>0.7408631</v>
      </c>
      <c r="L336">
        <f t="shared" si="5"/>
        <v>0.71188240999999997</v>
      </c>
    </row>
    <row r="337" spans="1:12" x14ac:dyDescent="0.25">
      <c r="A337" s="1">
        <v>46588</v>
      </c>
      <c r="B337" t="s">
        <v>1896</v>
      </c>
      <c r="D337">
        <v>14</v>
      </c>
      <c r="E337">
        <v>6</v>
      </c>
      <c r="F337">
        <v>38</v>
      </c>
      <c r="G337" t="s">
        <v>3</v>
      </c>
      <c r="I337" s="3">
        <v>44039.489220347219</v>
      </c>
      <c r="J337">
        <v>0.97404279999999999</v>
      </c>
      <c r="K337">
        <v>0.7452723</v>
      </c>
      <c r="L337">
        <f t="shared" si="5"/>
        <v>0.71629160999999997</v>
      </c>
    </row>
    <row r="338" spans="1:12" x14ac:dyDescent="0.25">
      <c r="A338" s="1">
        <v>46588</v>
      </c>
      <c r="B338" t="s">
        <v>1897</v>
      </c>
      <c r="D338">
        <v>14</v>
      </c>
      <c r="E338">
        <v>6</v>
      </c>
      <c r="F338">
        <v>38</v>
      </c>
      <c r="G338" t="s">
        <v>3</v>
      </c>
      <c r="I338" s="3">
        <v>44039.489223425924</v>
      </c>
      <c r="J338">
        <v>1.064079</v>
      </c>
      <c r="K338">
        <v>0.75026669999999995</v>
      </c>
      <c r="L338">
        <f t="shared" si="5"/>
        <v>0.72128600999999992</v>
      </c>
    </row>
    <row r="339" spans="1:12" x14ac:dyDescent="0.25">
      <c r="A339" s="1">
        <v>46588</v>
      </c>
      <c r="B339" t="s">
        <v>1897</v>
      </c>
      <c r="D339">
        <v>14</v>
      </c>
      <c r="E339">
        <v>5.9</v>
      </c>
      <c r="F339">
        <v>39</v>
      </c>
      <c r="G339" t="s">
        <v>3</v>
      </c>
      <c r="I339" s="3">
        <v>44039.489226550926</v>
      </c>
      <c r="J339">
        <v>1.0698939999999999</v>
      </c>
      <c r="K339">
        <v>0.75495100000000004</v>
      </c>
      <c r="L339">
        <f t="shared" si="5"/>
        <v>0.72597031000000001</v>
      </c>
    </row>
    <row r="340" spans="1:12" x14ac:dyDescent="0.25">
      <c r="A340" s="1">
        <v>46588</v>
      </c>
      <c r="B340" t="s">
        <v>1897</v>
      </c>
      <c r="D340">
        <v>14</v>
      </c>
      <c r="E340">
        <v>5.9</v>
      </c>
      <c r="F340">
        <v>39</v>
      </c>
      <c r="G340" t="s">
        <v>3</v>
      </c>
      <c r="I340" s="3">
        <v>44039.489229525461</v>
      </c>
      <c r="J340">
        <v>1.072454</v>
      </c>
      <c r="K340">
        <v>0.75961380000000001</v>
      </c>
      <c r="L340">
        <f t="shared" si="5"/>
        <v>0.73063310999999997</v>
      </c>
    </row>
    <row r="341" spans="1:12" x14ac:dyDescent="0.25">
      <c r="A341" s="1">
        <v>46588</v>
      </c>
      <c r="B341" t="s">
        <v>1897</v>
      </c>
      <c r="D341">
        <v>14</v>
      </c>
      <c r="E341">
        <v>5.9</v>
      </c>
      <c r="F341">
        <v>39</v>
      </c>
      <c r="G341" t="s">
        <v>3</v>
      </c>
      <c r="I341" s="3">
        <v>44039.489232673608</v>
      </c>
      <c r="J341">
        <v>1.0700959999999999</v>
      </c>
      <c r="K341">
        <v>0.76457299999999995</v>
      </c>
      <c r="L341">
        <f t="shared" si="5"/>
        <v>0.73559230999999992</v>
      </c>
    </row>
    <row r="342" spans="1:12" x14ac:dyDescent="0.25">
      <c r="A342" s="1">
        <v>46588</v>
      </c>
      <c r="B342" t="s">
        <v>1898</v>
      </c>
      <c r="D342">
        <v>14</v>
      </c>
      <c r="E342">
        <v>5.9</v>
      </c>
      <c r="F342">
        <v>39</v>
      </c>
      <c r="G342" t="s">
        <v>3</v>
      </c>
      <c r="I342" s="3">
        <v>44039.489235775465</v>
      </c>
      <c r="J342">
        <v>1.0588230000000001</v>
      </c>
      <c r="K342">
        <v>0.76868300000000001</v>
      </c>
      <c r="L342">
        <f t="shared" si="5"/>
        <v>0.73970230999999997</v>
      </c>
    </row>
    <row r="343" spans="1:12" x14ac:dyDescent="0.25">
      <c r="A343" s="1">
        <v>46588</v>
      </c>
      <c r="B343" t="s">
        <v>1898</v>
      </c>
      <c r="D343">
        <v>14</v>
      </c>
      <c r="E343">
        <v>5.9</v>
      </c>
      <c r="F343">
        <v>39</v>
      </c>
      <c r="G343" t="s">
        <v>3</v>
      </c>
      <c r="I343" s="3">
        <v>44039.489238819442</v>
      </c>
      <c r="J343">
        <v>1.0215609999999999</v>
      </c>
      <c r="K343">
        <v>0.7731249</v>
      </c>
      <c r="L343">
        <f t="shared" si="5"/>
        <v>0.74414420999999997</v>
      </c>
    </row>
    <row r="344" spans="1:12" x14ac:dyDescent="0.25">
      <c r="A344" s="1">
        <v>46588</v>
      </c>
      <c r="B344" t="s">
        <v>1898</v>
      </c>
      <c r="D344">
        <v>14</v>
      </c>
      <c r="E344">
        <v>5.9</v>
      </c>
      <c r="F344">
        <v>39</v>
      </c>
      <c r="G344" t="s">
        <v>3</v>
      </c>
      <c r="I344" s="3">
        <v>44039.48924185185</v>
      </c>
      <c r="J344">
        <v>0.94237000000000004</v>
      </c>
      <c r="K344">
        <v>0.77686849999999996</v>
      </c>
      <c r="L344">
        <f t="shared" si="5"/>
        <v>0.74788780999999993</v>
      </c>
    </row>
    <row r="345" spans="1:12" x14ac:dyDescent="0.25">
      <c r="A345" s="1">
        <v>46588</v>
      </c>
      <c r="B345" t="s">
        <v>1898</v>
      </c>
      <c r="D345">
        <v>14</v>
      </c>
      <c r="E345">
        <v>5.9</v>
      </c>
      <c r="F345">
        <v>39</v>
      </c>
      <c r="G345" t="s">
        <v>3</v>
      </c>
      <c r="I345" s="3">
        <v>44039.4892449537</v>
      </c>
      <c r="J345">
        <v>0.82225499999999996</v>
      </c>
      <c r="K345">
        <v>0.78036799999999995</v>
      </c>
      <c r="L345">
        <f t="shared" si="5"/>
        <v>0.75138730999999992</v>
      </c>
    </row>
    <row r="346" spans="1:12" x14ac:dyDescent="0.25">
      <c r="A346" s="1">
        <v>46588</v>
      </c>
      <c r="B346" t="s">
        <v>1899</v>
      </c>
      <c r="D346">
        <v>14</v>
      </c>
      <c r="E346">
        <v>5.9</v>
      </c>
      <c r="F346">
        <v>39</v>
      </c>
      <c r="G346" t="s">
        <v>3</v>
      </c>
      <c r="I346" s="3">
        <v>44039.489250925923</v>
      </c>
      <c r="J346">
        <v>0.80393429999999999</v>
      </c>
      <c r="K346">
        <v>0.78402079999999996</v>
      </c>
      <c r="L346">
        <f t="shared" si="5"/>
        <v>0.75504010999999993</v>
      </c>
    </row>
    <row r="347" spans="1:12" x14ac:dyDescent="0.25">
      <c r="A347" s="1">
        <v>46588</v>
      </c>
      <c r="B347" t="s">
        <v>1899</v>
      </c>
      <c r="D347">
        <v>14</v>
      </c>
      <c r="E347">
        <v>5.9</v>
      </c>
      <c r="F347">
        <v>39</v>
      </c>
      <c r="G347" t="s">
        <v>3</v>
      </c>
      <c r="I347" s="3">
        <v>44039.489250914354</v>
      </c>
      <c r="J347">
        <v>0.79555980000000004</v>
      </c>
      <c r="K347">
        <v>0.78713180000000005</v>
      </c>
      <c r="L347">
        <f t="shared" si="5"/>
        <v>0.75815111000000002</v>
      </c>
    </row>
    <row r="348" spans="1:12" x14ac:dyDescent="0.25">
      <c r="A348" s="1">
        <v>46588</v>
      </c>
      <c r="B348" t="s">
        <v>1899</v>
      </c>
      <c r="D348">
        <v>13.923076999999999</v>
      </c>
      <c r="E348">
        <v>5.9</v>
      </c>
      <c r="F348">
        <v>40</v>
      </c>
      <c r="G348" t="s">
        <v>3</v>
      </c>
      <c r="I348" s="3">
        <v>44039.489253981483</v>
      </c>
      <c r="J348">
        <v>0.79297169999999995</v>
      </c>
      <c r="K348">
        <v>0.79056179999999998</v>
      </c>
      <c r="L348">
        <f t="shared" si="5"/>
        <v>0.76158110999999995</v>
      </c>
    </row>
    <row r="349" spans="1:12" x14ac:dyDescent="0.25">
      <c r="A349" s="1">
        <v>46588</v>
      </c>
      <c r="B349" t="s">
        <v>1900</v>
      </c>
      <c r="D349">
        <v>14</v>
      </c>
      <c r="E349">
        <v>5.9</v>
      </c>
      <c r="F349">
        <v>40</v>
      </c>
      <c r="G349" t="s">
        <v>3</v>
      </c>
      <c r="I349" s="3">
        <v>44039.489257106485</v>
      </c>
      <c r="J349">
        <v>0.79722990000000005</v>
      </c>
      <c r="K349">
        <v>0.79433330000000002</v>
      </c>
      <c r="L349">
        <f t="shared" si="5"/>
        <v>0.76535260999999999</v>
      </c>
    </row>
    <row r="350" spans="1:12" x14ac:dyDescent="0.25">
      <c r="A350" s="1">
        <v>46588</v>
      </c>
      <c r="B350" t="s">
        <v>1900</v>
      </c>
      <c r="D350">
        <v>14</v>
      </c>
      <c r="E350">
        <v>5.9</v>
      </c>
      <c r="F350">
        <v>40</v>
      </c>
      <c r="G350" t="s">
        <v>3</v>
      </c>
      <c r="I350" s="3">
        <v>44039.489269212965</v>
      </c>
      <c r="J350">
        <v>0.80566150000000003</v>
      </c>
      <c r="K350">
        <v>0.79817280000000002</v>
      </c>
      <c r="L350">
        <f t="shared" si="5"/>
        <v>0.76919210999999998</v>
      </c>
    </row>
    <row r="351" spans="1:12" x14ac:dyDescent="0.25">
      <c r="A351" s="1">
        <v>46588</v>
      </c>
      <c r="B351" t="s">
        <v>1900</v>
      </c>
      <c r="D351">
        <v>14</v>
      </c>
      <c r="E351">
        <v>5.9</v>
      </c>
      <c r="F351">
        <v>40</v>
      </c>
      <c r="G351" t="s">
        <v>3</v>
      </c>
      <c r="I351" s="3">
        <v>44039.48926328704</v>
      </c>
      <c r="J351">
        <v>0.814446</v>
      </c>
      <c r="K351">
        <v>0.80150259999999995</v>
      </c>
      <c r="L351">
        <f t="shared" si="5"/>
        <v>0.77252190999999992</v>
      </c>
    </row>
    <row r="352" spans="1:12" x14ac:dyDescent="0.25">
      <c r="A352" s="1">
        <v>46588</v>
      </c>
      <c r="B352" t="s">
        <v>1900</v>
      </c>
      <c r="D352">
        <v>13.923076999999999</v>
      </c>
      <c r="E352">
        <v>5.9</v>
      </c>
      <c r="F352">
        <v>40</v>
      </c>
      <c r="G352" t="s">
        <v>3</v>
      </c>
      <c r="I352" s="3">
        <v>44039.489266319448</v>
      </c>
      <c r="J352">
        <v>0.82134830000000003</v>
      </c>
      <c r="K352">
        <v>0.80539769999999999</v>
      </c>
      <c r="L352">
        <f t="shared" si="5"/>
        <v>0.77641700999999996</v>
      </c>
    </row>
    <row r="353" spans="1:12" x14ac:dyDescent="0.25">
      <c r="A353" s="1">
        <v>46588</v>
      </c>
      <c r="B353" t="s">
        <v>1901</v>
      </c>
      <c r="D353">
        <v>14</v>
      </c>
      <c r="E353">
        <v>5.6</v>
      </c>
      <c r="F353">
        <v>40</v>
      </c>
      <c r="G353" t="s">
        <v>3</v>
      </c>
      <c r="I353" s="3">
        <v>44039.489269421298</v>
      </c>
      <c r="J353">
        <v>0.82640590000000003</v>
      </c>
      <c r="K353">
        <v>0.80902499999999999</v>
      </c>
      <c r="L353">
        <f t="shared" si="5"/>
        <v>0.78004430999999996</v>
      </c>
    </row>
    <row r="354" spans="1:12" x14ac:dyDescent="0.25">
      <c r="A354" s="1">
        <v>46588</v>
      </c>
      <c r="B354" t="s">
        <v>1901</v>
      </c>
      <c r="D354">
        <v>13.923076999999999</v>
      </c>
      <c r="E354">
        <v>5.7</v>
      </c>
      <c r="F354">
        <v>40</v>
      </c>
      <c r="G354" t="s">
        <v>3</v>
      </c>
      <c r="I354" s="3">
        <v>44039.489272349536</v>
      </c>
      <c r="J354">
        <v>0.82982699999999998</v>
      </c>
      <c r="K354">
        <v>0.81237210000000004</v>
      </c>
      <c r="L354">
        <f t="shared" si="5"/>
        <v>0.78339141000000001</v>
      </c>
    </row>
    <row r="355" spans="1:12" x14ac:dyDescent="0.25">
      <c r="A355" s="1">
        <v>46588</v>
      </c>
      <c r="B355" t="s">
        <v>1901</v>
      </c>
      <c r="D355">
        <v>14</v>
      </c>
      <c r="E355">
        <v>5.7</v>
      </c>
      <c r="F355">
        <v>40</v>
      </c>
      <c r="G355" t="s">
        <v>3</v>
      </c>
      <c r="I355" s="3">
        <v>44039.489275312502</v>
      </c>
      <c r="J355">
        <v>0.8320883</v>
      </c>
      <c r="K355">
        <v>0.81599820000000001</v>
      </c>
      <c r="L355">
        <f t="shared" si="5"/>
        <v>0.78701750999999998</v>
      </c>
    </row>
    <row r="356" spans="1:12" x14ac:dyDescent="0.25">
      <c r="A356" s="1">
        <v>46588</v>
      </c>
      <c r="B356" t="s">
        <v>1901</v>
      </c>
      <c r="D356">
        <v>14</v>
      </c>
      <c r="E356">
        <v>5.8</v>
      </c>
      <c r="F356">
        <v>40</v>
      </c>
      <c r="G356" t="s">
        <v>3</v>
      </c>
      <c r="I356" s="3">
        <v>44039.489278229164</v>
      </c>
      <c r="J356">
        <v>0.83429660000000005</v>
      </c>
      <c r="K356">
        <v>0.81963490000000006</v>
      </c>
      <c r="L356">
        <f t="shared" si="5"/>
        <v>0.79065421000000002</v>
      </c>
    </row>
    <row r="357" spans="1:12" x14ac:dyDescent="0.25">
      <c r="A357" s="1">
        <v>46588</v>
      </c>
      <c r="B357" t="s">
        <v>1902</v>
      </c>
      <c r="D357">
        <v>13.923076999999999</v>
      </c>
      <c r="E357">
        <v>5.8</v>
      </c>
      <c r="F357">
        <v>40</v>
      </c>
      <c r="G357" t="s">
        <v>3</v>
      </c>
      <c r="I357" s="3">
        <v>44039.489281296293</v>
      </c>
      <c r="J357">
        <v>0.83618930000000002</v>
      </c>
      <c r="K357">
        <v>0.82354959999999999</v>
      </c>
      <c r="L357">
        <f t="shared" si="5"/>
        <v>0.79456890999999996</v>
      </c>
    </row>
    <row r="358" spans="1:12" x14ac:dyDescent="0.25">
      <c r="A358" s="1">
        <v>46588</v>
      </c>
      <c r="B358" t="s">
        <v>1902</v>
      </c>
      <c r="D358">
        <v>14</v>
      </c>
      <c r="E358">
        <v>5.9</v>
      </c>
      <c r="F358">
        <v>40</v>
      </c>
      <c r="G358" t="s">
        <v>3</v>
      </c>
      <c r="I358" s="3">
        <v>44039.489284305557</v>
      </c>
      <c r="J358">
        <v>0.83739319999999995</v>
      </c>
      <c r="K358">
        <v>0.82691139999999996</v>
      </c>
      <c r="L358">
        <f t="shared" si="5"/>
        <v>0.79793070999999993</v>
      </c>
    </row>
    <row r="359" spans="1:12" x14ac:dyDescent="0.25">
      <c r="A359" s="1">
        <v>46588</v>
      </c>
      <c r="B359" t="s">
        <v>1902</v>
      </c>
      <c r="D359">
        <v>14</v>
      </c>
      <c r="E359">
        <v>5.9</v>
      </c>
      <c r="F359">
        <v>40</v>
      </c>
      <c r="G359" t="s">
        <v>3</v>
      </c>
      <c r="I359" s="3">
        <v>44039.489287395831</v>
      </c>
      <c r="J359">
        <v>0.8385669</v>
      </c>
      <c r="K359">
        <v>0.83083419999999997</v>
      </c>
      <c r="L359">
        <f t="shared" si="5"/>
        <v>0.80185350999999994</v>
      </c>
    </row>
    <row r="360" spans="1:12" x14ac:dyDescent="0.25">
      <c r="A360" s="1">
        <v>46588</v>
      </c>
      <c r="B360" t="s">
        <v>1903</v>
      </c>
      <c r="D360">
        <v>13.923076999999999</v>
      </c>
      <c r="E360">
        <v>5.9</v>
      </c>
      <c r="F360">
        <v>40</v>
      </c>
      <c r="G360" t="s">
        <v>3</v>
      </c>
      <c r="I360" s="3">
        <v>44039.489290428239</v>
      </c>
      <c r="J360">
        <v>0.83843610000000002</v>
      </c>
      <c r="K360">
        <v>0.83446799999999999</v>
      </c>
      <c r="L360">
        <f t="shared" si="5"/>
        <v>0.80548730999999996</v>
      </c>
    </row>
    <row r="361" spans="1:12" x14ac:dyDescent="0.25">
      <c r="A361" s="1">
        <v>46588</v>
      </c>
      <c r="B361" t="s">
        <v>1903</v>
      </c>
      <c r="D361">
        <v>14</v>
      </c>
      <c r="E361">
        <v>5.9</v>
      </c>
      <c r="F361">
        <v>40</v>
      </c>
      <c r="G361" t="s">
        <v>3</v>
      </c>
      <c r="I361" s="3">
        <v>44039.489293425926</v>
      </c>
      <c r="J361">
        <v>0.83893340000000005</v>
      </c>
      <c r="K361">
        <v>0.83810870000000004</v>
      </c>
      <c r="L361">
        <f t="shared" si="5"/>
        <v>0.80912801000000001</v>
      </c>
    </row>
    <row r="362" spans="1:12" x14ac:dyDescent="0.25">
      <c r="A362" s="1">
        <v>46588</v>
      </c>
      <c r="B362" t="s">
        <v>1903</v>
      </c>
      <c r="D362">
        <v>14</v>
      </c>
      <c r="E362">
        <v>5.9</v>
      </c>
      <c r="F362">
        <v>40</v>
      </c>
      <c r="G362" t="s">
        <v>3</v>
      </c>
      <c r="I362" s="3">
        <v>44039.489296458334</v>
      </c>
      <c r="J362">
        <v>0.88295769999999996</v>
      </c>
      <c r="K362">
        <v>0.84300180000000002</v>
      </c>
      <c r="L362">
        <f t="shared" si="5"/>
        <v>0.81402110999999999</v>
      </c>
    </row>
    <row r="363" spans="1:12" x14ac:dyDescent="0.25">
      <c r="A363" s="1">
        <v>46588</v>
      </c>
      <c r="B363" t="s">
        <v>1903</v>
      </c>
      <c r="D363">
        <v>14</v>
      </c>
      <c r="E363">
        <v>5.9</v>
      </c>
      <c r="F363">
        <v>40</v>
      </c>
      <c r="G363" t="s">
        <v>3</v>
      </c>
      <c r="I363" s="3">
        <v>44039.489299537039</v>
      </c>
      <c r="J363">
        <v>1.211125</v>
      </c>
      <c r="K363">
        <v>0.85069139999999999</v>
      </c>
      <c r="L363">
        <f t="shared" si="5"/>
        <v>0.82171070999999996</v>
      </c>
    </row>
    <row r="364" spans="1:12" x14ac:dyDescent="0.25">
      <c r="A364" s="1">
        <v>46588</v>
      </c>
      <c r="B364" t="s">
        <v>1904</v>
      </c>
      <c r="D364">
        <v>14</v>
      </c>
      <c r="E364">
        <v>5.9</v>
      </c>
      <c r="F364">
        <v>40</v>
      </c>
      <c r="G364" t="s">
        <v>3</v>
      </c>
      <c r="I364" s="3">
        <v>44039.489302627313</v>
      </c>
      <c r="J364">
        <v>1.4652289999999999</v>
      </c>
      <c r="K364">
        <v>0.85868960000000005</v>
      </c>
      <c r="L364">
        <f t="shared" si="5"/>
        <v>0.82970891000000002</v>
      </c>
    </row>
    <row r="365" spans="1:12" x14ac:dyDescent="0.25">
      <c r="A365" s="1">
        <v>46588</v>
      </c>
      <c r="B365" t="s">
        <v>1904</v>
      </c>
      <c r="D365">
        <v>14</v>
      </c>
      <c r="E365">
        <v>5.8</v>
      </c>
      <c r="F365">
        <v>40</v>
      </c>
      <c r="G365" t="s">
        <v>3</v>
      </c>
      <c r="I365" s="3">
        <v>44039.489307175929</v>
      </c>
      <c r="J365">
        <v>1.5983780000000001</v>
      </c>
      <c r="K365">
        <v>0.86755590000000005</v>
      </c>
      <c r="L365">
        <f t="shared" si="5"/>
        <v>0.83857521000000002</v>
      </c>
    </row>
    <row r="366" spans="1:12" x14ac:dyDescent="0.25">
      <c r="A366" s="1">
        <v>46588</v>
      </c>
      <c r="B366" t="s">
        <v>1904</v>
      </c>
      <c r="D366">
        <v>14</v>
      </c>
      <c r="E366">
        <v>5.8</v>
      </c>
      <c r="F366">
        <v>40</v>
      </c>
      <c r="G366" t="s">
        <v>3</v>
      </c>
      <c r="I366" s="3">
        <v>44039.48930872685</v>
      </c>
      <c r="J366">
        <v>1.6056900000000001</v>
      </c>
      <c r="K366">
        <v>0.87604800000000005</v>
      </c>
      <c r="L366">
        <f t="shared" si="5"/>
        <v>0.84706731000000002</v>
      </c>
    </row>
    <row r="367" spans="1:12" x14ac:dyDescent="0.25">
      <c r="A367" s="1">
        <v>46588</v>
      </c>
      <c r="B367" t="s">
        <v>1905</v>
      </c>
      <c r="D367">
        <v>13.923076999999999</v>
      </c>
      <c r="E367">
        <v>5.8</v>
      </c>
      <c r="F367">
        <v>40</v>
      </c>
      <c r="G367" t="s">
        <v>3</v>
      </c>
      <c r="I367" s="3">
        <v>44039.489311701385</v>
      </c>
      <c r="J367">
        <v>1.6105290000000001</v>
      </c>
      <c r="K367">
        <v>0.88476869999999996</v>
      </c>
      <c r="L367">
        <f t="shared" si="5"/>
        <v>0.85578800999999993</v>
      </c>
    </row>
    <row r="368" spans="1:12" x14ac:dyDescent="0.25">
      <c r="A368" s="1">
        <v>46588</v>
      </c>
      <c r="B368" t="s">
        <v>1905</v>
      </c>
      <c r="D368">
        <v>13.923076999999999</v>
      </c>
      <c r="E368">
        <v>5.8</v>
      </c>
      <c r="F368">
        <v>40</v>
      </c>
      <c r="G368" t="s">
        <v>3</v>
      </c>
      <c r="I368" s="3">
        <v>44039.489314733793</v>
      </c>
      <c r="J368">
        <v>1.6137319999999999</v>
      </c>
      <c r="K368">
        <v>0.89333430000000003</v>
      </c>
      <c r="L368">
        <f t="shared" si="5"/>
        <v>0.86435360999999999</v>
      </c>
    </row>
    <row r="369" spans="1:12" x14ac:dyDescent="0.25">
      <c r="A369" s="1">
        <v>46588</v>
      </c>
      <c r="B369" t="s">
        <v>1905</v>
      </c>
      <c r="D369">
        <v>14</v>
      </c>
      <c r="E369">
        <v>5.9</v>
      </c>
      <c r="F369">
        <v>40</v>
      </c>
      <c r="G369" t="s">
        <v>3</v>
      </c>
      <c r="I369" s="3">
        <v>44039.489323032409</v>
      </c>
      <c r="J369">
        <v>1.451668</v>
      </c>
      <c r="K369">
        <v>0.89772779999999996</v>
      </c>
      <c r="L369">
        <f t="shared" si="5"/>
        <v>0.86874710999999993</v>
      </c>
    </row>
    <row r="370" spans="1:12" x14ac:dyDescent="0.25">
      <c r="A370" s="1">
        <v>46588</v>
      </c>
      <c r="B370" t="s">
        <v>1905</v>
      </c>
      <c r="D370">
        <v>14</v>
      </c>
      <c r="E370">
        <v>5.8</v>
      </c>
      <c r="F370">
        <v>40</v>
      </c>
      <c r="G370" t="s">
        <v>3</v>
      </c>
      <c r="I370" s="3">
        <v>44039.489320671295</v>
      </c>
      <c r="J370">
        <v>1.037687</v>
      </c>
      <c r="K370">
        <v>0.90005990000000002</v>
      </c>
      <c r="L370">
        <f t="shared" si="5"/>
        <v>0.87107920999999999</v>
      </c>
    </row>
    <row r="371" spans="1:12" x14ac:dyDescent="0.25">
      <c r="A371" s="1">
        <v>46588</v>
      </c>
      <c r="B371" t="s">
        <v>1905</v>
      </c>
      <c r="D371">
        <v>13.923076999999999</v>
      </c>
      <c r="E371">
        <v>5.8</v>
      </c>
      <c r="F371">
        <v>40</v>
      </c>
      <c r="G371" t="s">
        <v>3</v>
      </c>
      <c r="I371" s="3">
        <v>44039.489323715279</v>
      </c>
      <c r="J371">
        <v>0.55911920000000004</v>
      </c>
      <c r="K371">
        <v>0.90166559999999996</v>
      </c>
      <c r="L371">
        <f t="shared" si="5"/>
        <v>0.87268490999999992</v>
      </c>
    </row>
    <row r="372" spans="1:12" x14ac:dyDescent="0.25">
      <c r="A372" s="1">
        <v>46588</v>
      </c>
      <c r="B372" t="s">
        <v>1906</v>
      </c>
      <c r="D372">
        <v>14</v>
      </c>
      <c r="E372">
        <v>5.8</v>
      </c>
      <c r="F372">
        <v>40</v>
      </c>
      <c r="G372" t="s">
        <v>3</v>
      </c>
      <c r="I372" s="3">
        <v>44039.489326817129</v>
      </c>
      <c r="J372">
        <v>0.38795639999999998</v>
      </c>
      <c r="K372">
        <v>0.90335889999999996</v>
      </c>
      <c r="L372">
        <f t="shared" si="5"/>
        <v>0.87437820999999993</v>
      </c>
    </row>
    <row r="373" spans="1:12" x14ac:dyDescent="0.25">
      <c r="A373" s="1">
        <v>46588</v>
      </c>
      <c r="B373" t="s">
        <v>1906</v>
      </c>
      <c r="D373">
        <v>14</v>
      </c>
      <c r="E373">
        <v>5.8</v>
      </c>
      <c r="F373">
        <v>40</v>
      </c>
      <c r="G373" t="s">
        <v>3</v>
      </c>
      <c r="I373" s="3">
        <v>44039.489339699074</v>
      </c>
      <c r="J373">
        <v>0.42607590000000001</v>
      </c>
      <c r="K373">
        <v>0.90556760000000003</v>
      </c>
      <c r="L373">
        <f t="shared" si="5"/>
        <v>0.87658691</v>
      </c>
    </row>
    <row r="374" spans="1:12" x14ac:dyDescent="0.25">
      <c r="A374" s="1">
        <v>46588</v>
      </c>
      <c r="B374" t="s">
        <v>1906</v>
      </c>
      <c r="D374">
        <v>14</v>
      </c>
      <c r="E374">
        <v>5.8</v>
      </c>
      <c r="F374">
        <v>40</v>
      </c>
      <c r="G374" t="s">
        <v>3</v>
      </c>
      <c r="I374" s="3">
        <v>44039.489332754631</v>
      </c>
      <c r="J374">
        <v>0.53532650000000004</v>
      </c>
      <c r="K374">
        <v>0.90836470000000002</v>
      </c>
      <c r="L374">
        <f t="shared" si="5"/>
        <v>0.87938400999999999</v>
      </c>
    </row>
    <row r="375" spans="1:12" x14ac:dyDescent="0.25">
      <c r="A375" s="1">
        <v>46588</v>
      </c>
      <c r="B375" t="s">
        <v>1906</v>
      </c>
      <c r="D375">
        <v>14</v>
      </c>
      <c r="E375">
        <v>5.8</v>
      </c>
      <c r="F375">
        <v>40</v>
      </c>
      <c r="G375" t="s">
        <v>3</v>
      </c>
      <c r="I375" s="3">
        <v>44039.489335729166</v>
      </c>
      <c r="J375">
        <v>0.71620119999999998</v>
      </c>
      <c r="K375">
        <v>0.91134099999999996</v>
      </c>
      <c r="L375">
        <f t="shared" si="5"/>
        <v>0.88236030999999993</v>
      </c>
    </row>
    <row r="376" spans="1:12" x14ac:dyDescent="0.25">
      <c r="A376" s="1">
        <v>46588</v>
      </c>
      <c r="B376" t="s">
        <v>1907</v>
      </c>
      <c r="D376">
        <v>14</v>
      </c>
      <c r="E376">
        <v>5.8</v>
      </c>
      <c r="F376">
        <v>40</v>
      </c>
      <c r="G376" t="s">
        <v>3</v>
      </c>
      <c r="I376" s="3">
        <v>44039.489338888889</v>
      </c>
      <c r="J376">
        <v>0.79606770000000004</v>
      </c>
      <c r="K376">
        <v>0.91510400000000003</v>
      </c>
      <c r="L376">
        <f t="shared" si="5"/>
        <v>0.88612331</v>
      </c>
    </row>
    <row r="377" spans="1:12" x14ac:dyDescent="0.25">
      <c r="A377" s="1">
        <v>46588</v>
      </c>
      <c r="B377" t="s">
        <v>1907</v>
      </c>
      <c r="D377">
        <v>14</v>
      </c>
      <c r="E377">
        <v>5.8</v>
      </c>
      <c r="F377">
        <v>40</v>
      </c>
      <c r="G377" t="s">
        <v>3</v>
      </c>
      <c r="I377" s="3">
        <v>44039.489341967594</v>
      </c>
      <c r="J377">
        <v>0.80741640000000003</v>
      </c>
      <c r="K377">
        <v>0.91898210000000002</v>
      </c>
      <c r="L377">
        <f t="shared" si="5"/>
        <v>0.89000140999999999</v>
      </c>
    </row>
    <row r="378" spans="1:12" x14ac:dyDescent="0.25">
      <c r="A378" s="1">
        <v>46588</v>
      </c>
      <c r="B378" t="s">
        <v>1907</v>
      </c>
      <c r="D378">
        <v>14</v>
      </c>
      <c r="E378">
        <v>5.8</v>
      </c>
      <c r="F378">
        <v>40</v>
      </c>
      <c r="G378" t="s">
        <v>3</v>
      </c>
      <c r="I378" s="3">
        <v>44039.489344953705</v>
      </c>
      <c r="J378">
        <v>0.81571899999999997</v>
      </c>
      <c r="K378">
        <v>0.92230760000000001</v>
      </c>
      <c r="L378">
        <f t="shared" si="5"/>
        <v>0.89332690999999997</v>
      </c>
    </row>
    <row r="379" spans="1:12" x14ac:dyDescent="0.25">
      <c r="A379" s="1">
        <v>46588</v>
      </c>
      <c r="B379" t="s">
        <v>1907</v>
      </c>
      <c r="D379">
        <v>14</v>
      </c>
      <c r="E379">
        <v>5.8</v>
      </c>
      <c r="F379">
        <v>40</v>
      </c>
      <c r="G379" t="s">
        <v>3</v>
      </c>
      <c r="I379" s="3">
        <v>44039.489348101852</v>
      </c>
      <c r="J379">
        <v>0.81891919999999996</v>
      </c>
      <c r="K379">
        <v>0.92614779999999997</v>
      </c>
      <c r="L379">
        <f t="shared" si="5"/>
        <v>0.89716710999999993</v>
      </c>
    </row>
    <row r="380" spans="1:12" x14ac:dyDescent="0.25">
      <c r="A380" s="1">
        <v>46588</v>
      </c>
      <c r="B380" t="s">
        <v>1908</v>
      </c>
      <c r="D380">
        <v>14</v>
      </c>
      <c r="E380">
        <v>5.8</v>
      </c>
      <c r="F380">
        <v>40</v>
      </c>
      <c r="G380" t="s">
        <v>3</v>
      </c>
      <c r="I380" s="3">
        <v>44039.489351238422</v>
      </c>
      <c r="J380">
        <v>0.81704719999999997</v>
      </c>
      <c r="K380">
        <v>0.92966570000000004</v>
      </c>
      <c r="L380">
        <f t="shared" si="5"/>
        <v>0.90068501000000001</v>
      </c>
    </row>
    <row r="381" spans="1:12" x14ac:dyDescent="0.25">
      <c r="A381" s="1">
        <v>46588</v>
      </c>
      <c r="B381" t="s">
        <v>1908</v>
      </c>
      <c r="D381">
        <v>13.923076999999999</v>
      </c>
      <c r="E381">
        <v>5.8</v>
      </c>
      <c r="F381">
        <v>40</v>
      </c>
      <c r="G381" t="s">
        <v>3</v>
      </c>
      <c r="I381" s="3">
        <v>44039.489354363424</v>
      </c>
      <c r="J381">
        <v>0.81437389999999998</v>
      </c>
      <c r="K381">
        <v>0.93344530000000003</v>
      </c>
      <c r="L381">
        <f t="shared" si="5"/>
        <v>0.90446461</v>
      </c>
    </row>
    <row r="382" spans="1:12" x14ac:dyDescent="0.25">
      <c r="A382" s="1">
        <v>46588</v>
      </c>
      <c r="B382" t="s">
        <v>1908</v>
      </c>
      <c r="D382">
        <v>14</v>
      </c>
      <c r="E382">
        <v>5.8</v>
      </c>
      <c r="F382">
        <v>40</v>
      </c>
      <c r="G382" t="s">
        <v>3</v>
      </c>
      <c r="I382" s="3">
        <v>44039.489357511571</v>
      </c>
      <c r="J382">
        <v>0.81221010000000005</v>
      </c>
      <c r="K382">
        <v>0.93721739999999998</v>
      </c>
      <c r="L382">
        <f t="shared" si="5"/>
        <v>0.90823670999999995</v>
      </c>
    </row>
    <row r="383" spans="1:12" x14ac:dyDescent="0.25">
      <c r="A383" s="1">
        <v>46588</v>
      </c>
      <c r="B383" t="s">
        <v>1908</v>
      </c>
      <c r="D383">
        <v>14</v>
      </c>
      <c r="E383">
        <v>5.8</v>
      </c>
      <c r="F383">
        <v>40</v>
      </c>
      <c r="G383" t="s">
        <v>3</v>
      </c>
      <c r="I383" s="3">
        <v>44039.489360509258</v>
      </c>
      <c r="J383">
        <v>0.81133029999999995</v>
      </c>
      <c r="K383">
        <v>0.94045860000000003</v>
      </c>
      <c r="L383">
        <f t="shared" si="5"/>
        <v>0.91147791</v>
      </c>
    </row>
    <row r="384" spans="1:12" x14ac:dyDescent="0.25">
      <c r="A384" s="1">
        <v>46588</v>
      </c>
      <c r="B384" t="s">
        <v>1909</v>
      </c>
      <c r="D384">
        <v>14</v>
      </c>
      <c r="E384">
        <v>5.7</v>
      </c>
      <c r="F384">
        <v>40</v>
      </c>
      <c r="G384" t="s">
        <v>3</v>
      </c>
      <c r="I384" s="3">
        <v>44039.489373842589</v>
      </c>
      <c r="J384">
        <v>0.81281979999999998</v>
      </c>
      <c r="K384">
        <v>0.9442644</v>
      </c>
      <c r="L384">
        <f t="shared" si="5"/>
        <v>0.91528370999999997</v>
      </c>
    </row>
    <row r="385" spans="1:12" x14ac:dyDescent="0.25">
      <c r="A385" s="1">
        <v>46588</v>
      </c>
      <c r="B385" t="s">
        <v>1909</v>
      </c>
      <c r="D385">
        <v>13.923076999999999</v>
      </c>
      <c r="E385">
        <v>5.8</v>
      </c>
      <c r="F385">
        <v>40</v>
      </c>
      <c r="G385" t="s">
        <v>3</v>
      </c>
      <c r="I385" s="3">
        <v>44039.489366550923</v>
      </c>
      <c r="J385">
        <v>0.81504399999999999</v>
      </c>
      <c r="K385">
        <v>0.94781479999999996</v>
      </c>
      <c r="L385">
        <f t="shared" si="5"/>
        <v>0.91883410999999993</v>
      </c>
    </row>
    <row r="386" spans="1:12" x14ac:dyDescent="0.25">
      <c r="A386" s="1">
        <v>46588</v>
      </c>
      <c r="B386" t="s">
        <v>1909</v>
      </c>
      <c r="D386">
        <v>14.923076999999999</v>
      </c>
      <c r="E386">
        <v>3.9</v>
      </c>
      <c r="F386">
        <v>40</v>
      </c>
      <c r="G386" t="s">
        <v>3</v>
      </c>
      <c r="I386" s="3">
        <v>44039.489369618059</v>
      </c>
      <c r="J386">
        <v>0.81778989999999996</v>
      </c>
      <c r="K386">
        <v>0.95138849999999997</v>
      </c>
      <c r="L386">
        <f t="shared" si="5"/>
        <v>0.92240780999999994</v>
      </c>
    </row>
    <row r="387" spans="1:12" x14ac:dyDescent="0.25">
      <c r="A387" s="1">
        <v>46588</v>
      </c>
      <c r="B387" t="s">
        <v>1910</v>
      </c>
      <c r="D387">
        <v>14.923076999999999</v>
      </c>
      <c r="E387">
        <v>3.9</v>
      </c>
      <c r="F387">
        <v>40</v>
      </c>
      <c r="G387" t="s">
        <v>3</v>
      </c>
      <c r="I387" s="3">
        <v>44039.489372696757</v>
      </c>
      <c r="J387">
        <v>0.82037789999999999</v>
      </c>
      <c r="K387">
        <v>0.95496460000000005</v>
      </c>
      <c r="L387">
        <f t="shared" ref="L387:L450" si="6">K387-$O$2</f>
        <v>0.92598391000000002</v>
      </c>
    </row>
    <row r="388" spans="1:12" x14ac:dyDescent="0.25">
      <c r="A388" s="1">
        <v>46588</v>
      </c>
      <c r="B388" t="s">
        <v>1910</v>
      </c>
      <c r="D388">
        <v>14.923076999999999</v>
      </c>
      <c r="E388">
        <v>3.8</v>
      </c>
      <c r="F388">
        <v>40</v>
      </c>
      <c r="G388" t="s">
        <v>3</v>
      </c>
      <c r="I388" s="3">
        <v>44039.489382754633</v>
      </c>
      <c r="J388">
        <v>0.82215760000000004</v>
      </c>
      <c r="K388">
        <v>0.95881970000000005</v>
      </c>
      <c r="L388">
        <f t="shared" si="6"/>
        <v>0.92983901000000002</v>
      </c>
    </row>
    <row r="389" spans="1:12" x14ac:dyDescent="0.25">
      <c r="A389" s="1">
        <v>46588</v>
      </c>
      <c r="B389" t="s">
        <v>1910</v>
      </c>
      <c r="D389">
        <v>14.923076999999999</v>
      </c>
      <c r="E389">
        <v>3.9</v>
      </c>
      <c r="F389">
        <v>41</v>
      </c>
      <c r="G389" t="s">
        <v>3</v>
      </c>
      <c r="I389" s="3">
        <v>44039.489378900464</v>
      </c>
      <c r="J389">
        <v>0.82407220000000003</v>
      </c>
      <c r="K389">
        <v>0.9624009</v>
      </c>
      <c r="L389">
        <f t="shared" si="6"/>
        <v>0.93342020999999997</v>
      </c>
    </row>
    <row r="390" spans="1:12" x14ac:dyDescent="0.25">
      <c r="A390" s="1">
        <v>46588</v>
      </c>
      <c r="B390" t="s">
        <v>1910</v>
      </c>
      <c r="D390">
        <v>14.923076999999999</v>
      </c>
      <c r="E390">
        <v>3.8</v>
      </c>
      <c r="F390">
        <v>40</v>
      </c>
      <c r="G390" t="s">
        <v>3</v>
      </c>
      <c r="I390" s="3">
        <v>44039.489381805557</v>
      </c>
      <c r="J390">
        <v>0.82442380000000004</v>
      </c>
      <c r="K390">
        <v>0.96597529999999998</v>
      </c>
      <c r="L390">
        <f t="shared" si="6"/>
        <v>0.93699460999999995</v>
      </c>
    </row>
    <row r="391" spans="1:12" x14ac:dyDescent="0.25">
      <c r="A391" s="1">
        <v>46588</v>
      </c>
      <c r="B391" t="s">
        <v>1911</v>
      </c>
      <c r="D391">
        <v>14.923076999999999</v>
      </c>
      <c r="E391">
        <v>3.8</v>
      </c>
      <c r="F391">
        <v>41</v>
      </c>
      <c r="G391" t="s">
        <v>3</v>
      </c>
      <c r="I391" s="3">
        <v>44039.489384872686</v>
      </c>
      <c r="J391">
        <v>0.82555299999999998</v>
      </c>
      <c r="K391">
        <v>0.96956790000000004</v>
      </c>
      <c r="L391">
        <f t="shared" si="6"/>
        <v>0.94058721000000001</v>
      </c>
    </row>
    <row r="392" spans="1:12" x14ac:dyDescent="0.25">
      <c r="A392" s="1">
        <v>46588</v>
      </c>
      <c r="B392" t="s">
        <v>1911</v>
      </c>
      <c r="D392">
        <v>14.923076999999999</v>
      </c>
      <c r="E392">
        <v>3.6</v>
      </c>
      <c r="F392">
        <v>41</v>
      </c>
      <c r="G392" t="s">
        <v>3</v>
      </c>
      <c r="I392" s="3">
        <v>44039.489388020833</v>
      </c>
      <c r="J392">
        <v>0.82658770000000004</v>
      </c>
      <c r="K392">
        <v>0.97315680000000004</v>
      </c>
      <c r="L392">
        <f t="shared" si="6"/>
        <v>0.94417611000000001</v>
      </c>
    </row>
    <row r="393" spans="1:12" x14ac:dyDescent="0.25">
      <c r="A393" s="1">
        <v>46588</v>
      </c>
      <c r="B393" t="s">
        <v>1911</v>
      </c>
      <c r="D393">
        <v>14.923076999999999</v>
      </c>
      <c r="E393">
        <v>3.6</v>
      </c>
      <c r="F393">
        <v>41</v>
      </c>
      <c r="G393" t="s">
        <v>3</v>
      </c>
      <c r="I393" s="3">
        <v>44039.489391180556</v>
      </c>
      <c r="J393">
        <v>0.82717600000000002</v>
      </c>
      <c r="K393">
        <v>0.9770257</v>
      </c>
      <c r="L393">
        <f t="shared" si="6"/>
        <v>0.94804500999999997</v>
      </c>
    </row>
    <row r="394" spans="1:12" x14ac:dyDescent="0.25">
      <c r="A394" s="1">
        <v>46588</v>
      </c>
      <c r="B394" t="s">
        <v>1911</v>
      </c>
      <c r="D394">
        <v>14.923076999999999</v>
      </c>
      <c r="E394">
        <v>3.7</v>
      </c>
      <c r="F394">
        <v>41</v>
      </c>
      <c r="G394" t="s">
        <v>3</v>
      </c>
      <c r="I394" s="3">
        <v>44039.48939422454</v>
      </c>
      <c r="J394">
        <v>0.82850690000000005</v>
      </c>
      <c r="K394">
        <v>0.98090010000000005</v>
      </c>
      <c r="L394">
        <f t="shared" si="6"/>
        <v>0.95191941000000002</v>
      </c>
    </row>
    <row r="395" spans="1:12" x14ac:dyDescent="0.25">
      <c r="A395" s="1">
        <v>46588</v>
      </c>
      <c r="B395" t="s">
        <v>1912</v>
      </c>
      <c r="D395">
        <v>14.923076999999999</v>
      </c>
      <c r="E395">
        <v>3.7</v>
      </c>
      <c r="F395">
        <v>41</v>
      </c>
      <c r="G395" t="s">
        <v>3</v>
      </c>
      <c r="I395" s="3">
        <v>44039.489397199075</v>
      </c>
      <c r="J395">
        <v>0.82563529999999996</v>
      </c>
      <c r="K395">
        <v>0.98414049999999997</v>
      </c>
      <c r="L395">
        <f t="shared" si="6"/>
        <v>0.95515980999999994</v>
      </c>
    </row>
    <row r="396" spans="1:12" x14ac:dyDescent="0.25">
      <c r="A396" s="1">
        <v>46588</v>
      </c>
      <c r="B396" t="s">
        <v>1912</v>
      </c>
      <c r="D396">
        <v>14.923076999999999</v>
      </c>
      <c r="E396">
        <v>3.8</v>
      </c>
      <c r="F396">
        <v>41</v>
      </c>
      <c r="G396" t="s">
        <v>3</v>
      </c>
      <c r="I396" s="3">
        <v>44039.489400150465</v>
      </c>
      <c r="J396">
        <v>0.79634150000000004</v>
      </c>
      <c r="K396">
        <v>0.98728919999999998</v>
      </c>
      <c r="L396">
        <f t="shared" si="6"/>
        <v>0.95830850999999995</v>
      </c>
    </row>
    <row r="397" spans="1:12" x14ac:dyDescent="0.25">
      <c r="A397" s="1">
        <v>46588</v>
      </c>
      <c r="B397" t="s">
        <v>1912</v>
      </c>
      <c r="D397">
        <v>14.923076999999999</v>
      </c>
      <c r="E397">
        <v>3.8</v>
      </c>
      <c r="F397">
        <v>41</v>
      </c>
      <c r="G397" t="s">
        <v>3</v>
      </c>
      <c r="I397" s="3">
        <v>44039.489403182874</v>
      </c>
      <c r="J397">
        <v>0.71723029999999999</v>
      </c>
      <c r="K397">
        <v>0.98997480000000004</v>
      </c>
      <c r="L397">
        <f t="shared" si="6"/>
        <v>0.96099411000000001</v>
      </c>
    </row>
    <row r="398" spans="1:12" x14ac:dyDescent="0.25">
      <c r="A398" s="1">
        <v>46588</v>
      </c>
      <c r="B398" t="s">
        <v>1913</v>
      </c>
      <c r="D398">
        <v>14.923076999999999</v>
      </c>
      <c r="E398">
        <v>3.8</v>
      </c>
      <c r="F398">
        <v>41</v>
      </c>
      <c r="G398" t="s">
        <v>3</v>
      </c>
      <c r="I398" s="3">
        <v>44039.489406145833</v>
      </c>
      <c r="J398">
        <v>0.57829140000000001</v>
      </c>
      <c r="K398">
        <v>0.9922919</v>
      </c>
      <c r="L398">
        <f t="shared" si="6"/>
        <v>0.96331120999999997</v>
      </c>
    </row>
    <row r="399" spans="1:12" x14ac:dyDescent="0.25">
      <c r="A399" s="1">
        <v>46588</v>
      </c>
      <c r="B399" t="s">
        <v>1913</v>
      </c>
      <c r="D399">
        <v>14.923076999999999</v>
      </c>
      <c r="E399">
        <v>3.8</v>
      </c>
      <c r="F399">
        <v>41</v>
      </c>
      <c r="G399" t="s">
        <v>3</v>
      </c>
      <c r="I399" s="3">
        <v>44039.489409085647</v>
      </c>
      <c r="J399">
        <v>0.49474259999999998</v>
      </c>
      <c r="K399">
        <v>0.9942666</v>
      </c>
      <c r="L399">
        <f t="shared" si="6"/>
        <v>0.96528590999999997</v>
      </c>
    </row>
    <row r="400" spans="1:12" x14ac:dyDescent="0.25">
      <c r="A400" s="1">
        <v>46588</v>
      </c>
      <c r="B400" t="s">
        <v>1913</v>
      </c>
      <c r="D400">
        <v>14.923076999999999</v>
      </c>
      <c r="E400">
        <v>3.8</v>
      </c>
      <c r="F400">
        <v>41</v>
      </c>
      <c r="G400" t="s">
        <v>3</v>
      </c>
      <c r="I400" s="3">
        <v>44039.489412199073</v>
      </c>
      <c r="J400">
        <v>0.48979640000000002</v>
      </c>
      <c r="K400">
        <v>0.99650530000000004</v>
      </c>
      <c r="L400">
        <f t="shared" si="6"/>
        <v>0.96752461000000001</v>
      </c>
    </row>
    <row r="401" spans="1:12" x14ac:dyDescent="0.25">
      <c r="A401" s="1">
        <v>46588</v>
      </c>
      <c r="B401" t="s">
        <v>1913</v>
      </c>
      <c r="D401">
        <v>14.923076999999999</v>
      </c>
      <c r="E401">
        <v>3.8</v>
      </c>
      <c r="F401">
        <v>41</v>
      </c>
      <c r="G401" t="s">
        <v>3</v>
      </c>
      <c r="I401" s="3">
        <v>44039.489415300923</v>
      </c>
      <c r="J401">
        <v>0.51584750000000001</v>
      </c>
      <c r="K401">
        <v>0.99931139999999996</v>
      </c>
      <c r="L401">
        <f t="shared" si="6"/>
        <v>0.97033070999999993</v>
      </c>
    </row>
    <row r="402" spans="1:12" x14ac:dyDescent="0.25">
      <c r="A402" s="1">
        <v>46588</v>
      </c>
      <c r="B402" t="s">
        <v>1914</v>
      </c>
      <c r="D402">
        <v>14.923076999999999</v>
      </c>
      <c r="E402">
        <v>3.8</v>
      </c>
      <c r="F402">
        <v>41</v>
      </c>
      <c r="G402" t="s">
        <v>3</v>
      </c>
      <c r="I402" s="3">
        <v>44039.489418425925</v>
      </c>
      <c r="J402">
        <v>0.94850719999999999</v>
      </c>
      <c r="K402">
        <v>1.007344</v>
      </c>
      <c r="L402">
        <f t="shared" si="6"/>
        <v>0.97836330999999999</v>
      </c>
    </row>
    <row r="403" spans="1:12" x14ac:dyDescent="0.25">
      <c r="A403" s="1">
        <v>46588</v>
      </c>
      <c r="B403" t="s">
        <v>1914</v>
      </c>
      <c r="D403">
        <v>14.923076999999999</v>
      </c>
      <c r="E403">
        <v>3.8</v>
      </c>
      <c r="F403">
        <v>41</v>
      </c>
      <c r="G403" t="s">
        <v>3</v>
      </c>
      <c r="I403" s="3">
        <v>44039.489429398149</v>
      </c>
      <c r="J403">
        <v>1.3543829999999999</v>
      </c>
      <c r="K403">
        <v>1.015298</v>
      </c>
      <c r="L403">
        <f t="shared" si="6"/>
        <v>0.98631731</v>
      </c>
    </row>
    <row r="404" spans="1:12" x14ac:dyDescent="0.25">
      <c r="A404" s="1">
        <v>46588</v>
      </c>
      <c r="B404" t="s">
        <v>1914</v>
      </c>
      <c r="D404">
        <v>14.923076999999999</v>
      </c>
      <c r="E404">
        <v>3.8</v>
      </c>
      <c r="F404">
        <v>41</v>
      </c>
      <c r="G404" t="s">
        <v>3</v>
      </c>
      <c r="I404" s="3">
        <v>44039.489424340281</v>
      </c>
      <c r="J404">
        <v>1.5962529999999999</v>
      </c>
      <c r="K404">
        <v>1.023482</v>
      </c>
      <c r="L404">
        <f t="shared" si="6"/>
        <v>0.99450130999999997</v>
      </c>
    </row>
    <row r="405" spans="1:12" x14ac:dyDescent="0.25">
      <c r="A405" s="1">
        <v>46588</v>
      </c>
      <c r="B405" t="s">
        <v>1915</v>
      </c>
      <c r="D405">
        <v>14.923076999999999</v>
      </c>
      <c r="E405">
        <v>3.7</v>
      </c>
      <c r="F405">
        <v>41</v>
      </c>
      <c r="G405" t="s">
        <v>3</v>
      </c>
      <c r="I405" s="3">
        <v>44039.48942726852</v>
      </c>
      <c r="J405">
        <v>1.6037760000000001</v>
      </c>
      <c r="K405">
        <v>1.031228</v>
      </c>
      <c r="L405">
        <f t="shared" si="6"/>
        <v>1.00224731</v>
      </c>
    </row>
    <row r="406" spans="1:12" x14ac:dyDescent="0.25">
      <c r="A406" s="1">
        <v>46588</v>
      </c>
      <c r="B406" t="s">
        <v>1915</v>
      </c>
      <c r="D406">
        <v>14.923076999999999</v>
      </c>
      <c r="E406">
        <v>3.8</v>
      </c>
      <c r="F406">
        <v>41</v>
      </c>
      <c r="G406" t="s">
        <v>3</v>
      </c>
      <c r="I406" s="3">
        <v>44039.48943021991</v>
      </c>
      <c r="J406">
        <v>1.609262</v>
      </c>
      <c r="K406">
        <v>1.0389980000000001</v>
      </c>
      <c r="L406">
        <f t="shared" si="6"/>
        <v>1.0100173100000001</v>
      </c>
    </row>
    <row r="407" spans="1:12" x14ac:dyDescent="0.25">
      <c r="A407" s="1">
        <v>46588</v>
      </c>
      <c r="B407" t="s">
        <v>1915</v>
      </c>
      <c r="D407">
        <v>14.923076999999999</v>
      </c>
      <c r="E407">
        <v>3.8</v>
      </c>
      <c r="F407">
        <v>41</v>
      </c>
      <c r="G407" t="s">
        <v>3</v>
      </c>
      <c r="I407" s="3">
        <v>44039.489435416668</v>
      </c>
      <c r="J407">
        <v>1.375035</v>
      </c>
      <c r="K407">
        <v>1.0424180000000001</v>
      </c>
      <c r="L407">
        <f t="shared" si="6"/>
        <v>1.01343731</v>
      </c>
    </row>
    <row r="408" spans="1:12" x14ac:dyDescent="0.25">
      <c r="A408" s="1">
        <v>46588</v>
      </c>
      <c r="B408" t="s">
        <v>1915</v>
      </c>
      <c r="D408">
        <v>14.923076999999999</v>
      </c>
      <c r="E408">
        <v>3.7</v>
      </c>
      <c r="F408">
        <v>41</v>
      </c>
      <c r="G408" t="s">
        <v>3</v>
      </c>
      <c r="I408" s="3">
        <v>44039.489436041666</v>
      </c>
      <c r="J408">
        <v>0.92829689999999998</v>
      </c>
      <c r="K408">
        <v>1.044036</v>
      </c>
      <c r="L408">
        <f t="shared" si="6"/>
        <v>1.0150553099999999</v>
      </c>
    </row>
    <row r="409" spans="1:12" x14ac:dyDescent="0.25">
      <c r="A409" s="1">
        <v>46588</v>
      </c>
      <c r="B409" t="s">
        <v>1916</v>
      </c>
      <c r="D409">
        <v>14.923076999999999</v>
      </c>
      <c r="E409">
        <v>3.7</v>
      </c>
      <c r="F409">
        <v>41</v>
      </c>
      <c r="G409" t="s">
        <v>3</v>
      </c>
      <c r="I409" s="3">
        <v>44039.489438958335</v>
      </c>
      <c r="J409">
        <v>0.33617940000000002</v>
      </c>
      <c r="K409">
        <v>1.044683</v>
      </c>
      <c r="L409">
        <f t="shared" si="6"/>
        <v>1.01570231</v>
      </c>
    </row>
    <row r="410" spans="1:12" x14ac:dyDescent="0.25">
      <c r="A410" s="1">
        <v>46588</v>
      </c>
      <c r="B410" t="s">
        <v>1916</v>
      </c>
      <c r="D410">
        <v>14.923076999999999</v>
      </c>
      <c r="E410">
        <v>3.7</v>
      </c>
      <c r="F410">
        <v>41</v>
      </c>
      <c r="G410" t="s">
        <v>3</v>
      </c>
      <c r="I410" s="3">
        <v>44039.489441886573</v>
      </c>
      <c r="J410">
        <v>0.1064691</v>
      </c>
      <c r="K410">
        <v>1.0451029999999999</v>
      </c>
      <c r="L410">
        <f t="shared" si="6"/>
        <v>1.0161223099999999</v>
      </c>
    </row>
    <row r="411" spans="1:12" x14ac:dyDescent="0.25">
      <c r="A411" s="1">
        <v>46588</v>
      </c>
      <c r="B411" t="s">
        <v>1916</v>
      </c>
      <c r="D411">
        <v>14.923076999999999</v>
      </c>
      <c r="E411">
        <v>3.7</v>
      </c>
      <c r="F411">
        <v>41</v>
      </c>
      <c r="G411" t="s">
        <v>3</v>
      </c>
      <c r="I411" s="3">
        <v>44039.489449537039</v>
      </c>
      <c r="J411">
        <v>0.13296440000000001</v>
      </c>
      <c r="K411">
        <v>1.0459000000000001</v>
      </c>
      <c r="L411">
        <f t="shared" si="6"/>
        <v>1.01691931</v>
      </c>
    </row>
    <row r="412" spans="1:12" x14ac:dyDescent="0.25">
      <c r="A412" s="1">
        <v>46588</v>
      </c>
      <c r="B412" t="s">
        <v>1916</v>
      </c>
      <c r="D412">
        <v>14.923076999999999</v>
      </c>
      <c r="E412">
        <v>3.7</v>
      </c>
      <c r="F412">
        <v>41</v>
      </c>
      <c r="G412" t="s">
        <v>3</v>
      </c>
      <c r="I412" s="3">
        <v>44039.489447962966</v>
      </c>
      <c r="J412">
        <v>0.22438140000000001</v>
      </c>
      <c r="K412">
        <v>1.0474619999999999</v>
      </c>
      <c r="L412">
        <f t="shared" si="6"/>
        <v>1.0184813099999999</v>
      </c>
    </row>
    <row r="413" spans="1:12" x14ac:dyDescent="0.25">
      <c r="A413" s="1">
        <v>46588</v>
      </c>
      <c r="B413" t="s">
        <v>1917</v>
      </c>
      <c r="D413">
        <v>14.923076999999999</v>
      </c>
      <c r="E413">
        <v>3.7</v>
      </c>
      <c r="F413">
        <v>41</v>
      </c>
      <c r="G413" t="s">
        <v>3</v>
      </c>
      <c r="I413" s="3">
        <v>44039.489450879628</v>
      </c>
      <c r="J413">
        <v>0.37652609999999997</v>
      </c>
      <c r="K413">
        <v>1.0492539999999999</v>
      </c>
      <c r="L413">
        <f t="shared" si="6"/>
        <v>1.0202733099999999</v>
      </c>
    </row>
    <row r="414" spans="1:12" x14ac:dyDescent="0.25">
      <c r="A414" s="1">
        <v>46588</v>
      </c>
      <c r="B414" t="s">
        <v>1917</v>
      </c>
      <c r="D414">
        <v>14.923076999999999</v>
      </c>
      <c r="E414">
        <v>3.7</v>
      </c>
      <c r="F414">
        <v>41</v>
      </c>
      <c r="G414" t="s">
        <v>3</v>
      </c>
      <c r="I414" s="3">
        <v>44039.489453819442</v>
      </c>
      <c r="J414">
        <v>0.52214079999999996</v>
      </c>
      <c r="K414">
        <v>1.051501</v>
      </c>
      <c r="L414">
        <f t="shared" si="6"/>
        <v>1.02252031</v>
      </c>
    </row>
    <row r="415" spans="1:12" x14ac:dyDescent="0.25">
      <c r="A415" s="1">
        <v>46588</v>
      </c>
      <c r="B415" t="s">
        <v>1917</v>
      </c>
      <c r="D415">
        <v>14.923076999999999</v>
      </c>
      <c r="E415">
        <v>3.7</v>
      </c>
      <c r="F415">
        <v>41</v>
      </c>
      <c r="G415" t="s">
        <v>3</v>
      </c>
      <c r="I415" s="3">
        <v>44039.489465162034</v>
      </c>
      <c r="J415">
        <v>0.53065260000000003</v>
      </c>
      <c r="K415">
        <v>1.0538860000000001</v>
      </c>
      <c r="L415">
        <f t="shared" si="6"/>
        <v>1.0249053100000001</v>
      </c>
    </row>
    <row r="416" spans="1:12" x14ac:dyDescent="0.25">
      <c r="A416" s="1">
        <v>46588</v>
      </c>
      <c r="B416" t="s">
        <v>1918</v>
      </c>
      <c r="D416">
        <v>14.923076999999999</v>
      </c>
      <c r="E416">
        <v>3.7</v>
      </c>
      <c r="F416">
        <v>41</v>
      </c>
      <c r="G416" t="s">
        <v>3</v>
      </c>
      <c r="I416" s="3">
        <v>44039.489459999997</v>
      </c>
      <c r="J416">
        <v>0.53885499999999997</v>
      </c>
      <c r="K416">
        <v>1.056468</v>
      </c>
      <c r="L416">
        <f t="shared" si="6"/>
        <v>1.0274873099999999</v>
      </c>
    </row>
    <row r="417" spans="1:12" x14ac:dyDescent="0.25">
      <c r="A417" s="1">
        <v>46588</v>
      </c>
      <c r="B417" t="s">
        <v>1918</v>
      </c>
      <c r="D417">
        <v>14.923076999999999</v>
      </c>
      <c r="E417">
        <v>3.7</v>
      </c>
      <c r="F417">
        <v>41</v>
      </c>
      <c r="G417" t="s">
        <v>3</v>
      </c>
      <c r="I417" s="3">
        <v>44039.489462928243</v>
      </c>
      <c r="J417">
        <v>0.54170309999999999</v>
      </c>
      <c r="K417">
        <v>1.0586500000000001</v>
      </c>
      <c r="L417">
        <f t="shared" si="6"/>
        <v>1.0296693100000001</v>
      </c>
    </row>
    <row r="418" spans="1:12" x14ac:dyDescent="0.25">
      <c r="A418" s="1">
        <v>46588</v>
      </c>
      <c r="B418" t="s">
        <v>1918</v>
      </c>
      <c r="D418">
        <v>14.923076999999999</v>
      </c>
      <c r="E418">
        <v>3.7</v>
      </c>
      <c r="F418">
        <v>41</v>
      </c>
      <c r="G418" t="s">
        <v>3</v>
      </c>
      <c r="I418" s="3">
        <v>44039.489465949075</v>
      </c>
      <c r="J418">
        <v>0.53980570000000005</v>
      </c>
      <c r="K418">
        <v>1.060964</v>
      </c>
      <c r="L418">
        <f t="shared" si="6"/>
        <v>1.03198331</v>
      </c>
    </row>
    <row r="419" spans="1:12" x14ac:dyDescent="0.25">
      <c r="A419" s="1">
        <v>46588</v>
      </c>
      <c r="B419" t="s">
        <v>1918</v>
      </c>
      <c r="D419">
        <v>14.923076999999999</v>
      </c>
      <c r="E419">
        <v>3.7</v>
      </c>
      <c r="F419">
        <v>41</v>
      </c>
      <c r="G419" t="s">
        <v>3</v>
      </c>
      <c r="I419" s="3">
        <v>44039.489468854168</v>
      </c>
      <c r="J419">
        <v>0.53537400000000002</v>
      </c>
      <c r="K419">
        <v>1.0632410000000001</v>
      </c>
      <c r="L419">
        <f t="shared" si="6"/>
        <v>1.0342603100000001</v>
      </c>
    </row>
    <row r="420" spans="1:12" x14ac:dyDescent="0.25">
      <c r="A420" s="1">
        <v>46588</v>
      </c>
      <c r="B420" t="s">
        <v>1919</v>
      </c>
      <c r="D420">
        <v>14.923076999999999</v>
      </c>
      <c r="E420">
        <v>3.7</v>
      </c>
      <c r="F420">
        <v>41</v>
      </c>
      <c r="G420" t="s">
        <v>3</v>
      </c>
      <c r="I420" s="3">
        <v>44039.48947197917</v>
      </c>
      <c r="J420">
        <v>0.53165720000000005</v>
      </c>
      <c r="K420">
        <v>1.065509</v>
      </c>
      <c r="L420">
        <f t="shared" si="6"/>
        <v>1.03652831</v>
      </c>
    </row>
    <row r="421" spans="1:12" x14ac:dyDescent="0.25">
      <c r="A421" s="1">
        <v>46588</v>
      </c>
      <c r="B421" t="s">
        <v>1919</v>
      </c>
      <c r="D421">
        <v>14.923076999999999</v>
      </c>
      <c r="E421">
        <v>3.7</v>
      </c>
      <c r="F421">
        <v>41</v>
      </c>
      <c r="G421" t="s">
        <v>3</v>
      </c>
      <c r="I421" s="3">
        <v>44039.489475011571</v>
      </c>
      <c r="J421">
        <v>0.52844460000000004</v>
      </c>
      <c r="K421">
        <v>1.067777</v>
      </c>
      <c r="L421">
        <f t="shared" si="6"/>
        <v>1.0387963099999999</v>
      </c>
    </row>
    <row r="422" spans="1:12" x14ac:dyDescent="0.25">
      <c r="A422" s="1">
        <v>46588</v>
      </c>
      <c r="B422" t="s">
        <v>1919</v>
      </c>
      <c r="D422">
        <v>14.923076999999999</v>
      </c>
      <c r="E422">
        <v>3.7</v>
      </c>
      <c r="F422">
        <v>41</v>
      </c>
      <c r="G422" t="s">
        <v>3</v>
      </c>
      <c r="I422" s="3">
        <v>44039.48947792824</v>
      </c>
      <c r="J422">
        <v>0.52829280000000001</v>
      </c>
      <c r="K422">
        <v>1.070068</v>
      </c>
      <c r="L422">
        <f t="shared" si="6"/>
        <v>1.04108731</v>
      </c>
    </row>
    <row r="423" spans="1:12" x14ac:dyDescent="0.25">
      <c r="A423" s="1">
        <v>46588</v>
      </c>
      <c r="B423" t="s">
        <v>1919</v>
      </c>
      <c r="D423">
        <v>14.923076999999999</v>
      </c>
      <c r="E423">
        <v>3.7</v>
      </c>
      <c r="F423">
        <v>41</v>
      </c>
      <c r="G423" t="s">
        <v>3</v>
      </c>
      <c r="I423" s="3">
        <v>44039.489480879631</v>
      </c>
      <c r="J423">
        <v>0.52921149999999995</v>
      </c>
      <c r="K423">
        <v>1.0723720000000001</v>
      </c>
      <c r="L423">
        <f t="shared" si="6"/>
        <v>1.0433913100000001</v>
      </c>
    </row>
    <row r="424" spans="1:12" x14ac:dyDescent="0.25">
      <c r="A424" s="1">
        <v>46588</v>
      </c>
      <c r="B424" t="s">
        <v>1920</v>
      </c>
      <c r="D424">
        <v>14.923076999999999</v>
      </c>
      <c r="E424">
        <v>3.7</v>
      </c>
      <c r="F424">
        <v>41</v>
      </c>
      <c r="G424" t="s">
        <v>3</v>
      </c>
      <c r="I424" s="3">
        <v>44039.489483981481</v>
      </c>
      <c r="J424">
        <v>0.53071800000000002</v>
      </c>
      <c r="K424">
        <v>1.074689</v>
      </c>
      <c r="L424">
        <f t="shared" si="6"/>
        <v>1.04570831</v>
      </c>
    </row>
    <row r="425" spans="1:12" x14ac:dyDescent="0.25">
      <c r="A425" s="1">
        <v>46588</v>
      </c>
      <c r="B425" t="s">
        <v>1920</v>
      </c>
      <c r="D425">
        <v>14.923076999999999</v>
      </c>
      <c r="E425">
        <v>3.7</v>
      </c>
      <c r="F425">
        <v>41</v>
      </c>
      <c r="G425" t="s">
        <v>3</v>
      </c>
      <c r="I425" s="3">
        <v>44039.489487395833</v>
      </c>
      <c r="J425">
        <v>0.53364789999999995</v>
      </c>
      <c r="K425">
        <v>1.0773809999999999</v>
      </c>
      <c r="L425">
        <f t="shared" si="6"/>
        <v>1.0484003099999999</v>
      </c>
    </row>
    <row r="426" spans="1:12" x14ac:dyDescent="0.25">
      <c r="A426" s="1">
        <v>46588</v>
      </c>
      <c r="B426" t="s">
        <v>1920</v>
      </c>
      <c r="D426">
        <v>14.923076999999999</v>
      </c>
      <c r="E426">
        <v>3.7</v>
      </c>
      <c r="F426">
        <v>41</v>
      </c>
      <c r="G426" t="s">
        <v>3</v>
      </c>
      <c r="I426" s="3">
        <v>44039.489490520835</v>
      </c>
      <c r="J426">
        <v>0.53523659999999995</v>
      </c>
      <c r="K426">
        <v>1.079715</v>
      </c>
      <c r="L426">
        <f t="shared" si="6"/>
        <v>1.0507343099999999</v>
      </c>
    </row>
    <row r="427" spans="1:12" x14ac:dyDescent="0.25">
      <c r="A427" s="1">
        <v>46588</v>
      </c>
      <c r="B427" t="s">
        <v>1920</v>
      </c>
      <c r="D427">
        <v>14.923076999999999</v>
      </c>
      <c r="E427">
        <v>3.7</v>
      </c>
      <c r="F427">
        <v>41</v>
      </c>
      <c r="G427" t="s">
        <v>3</v>
      </c>
      <c r="I427" s="3">
        <v>44039.489493622685</v>
      </c>
      <c r="J427">
        <v>0.53724419999999995</v>
      </c>
      <c r="K427">
        <v>1.0822430000000001</v>
      </c>
      <c r="L427">
        <f t="shared" si="6"/>
        <v>1.05326231</v>
      </c>
    </row>
    <row r="428" spans="1:12" x14ac:dyDescent="0.25">
      <c r="A428" s="1">
        <v>46588</v>
      </c>
      <c r="B428" t="s">
        <v>1921</v>
      </c>
      <c r="D428">
        <v>14.923076999999999</v>
      </c>
      <c r="E428">
        <v>3.7</v>
      </c>
      <c r="F428">
        <v>41</v>
      </c>
      <c r="G428" t="s">
        <v>3</v>
      </c>
      <c r="I428" s="3">
        <v>44039.48949670139</v>
      </c>
      <c r="J428">
        <v>0.53825389999999995</v>
      </c>
      <c r="K428">
        <v>1.084581</v>
      </c>
      <c r="L428">
        <f t="shared" si="6"/>
        <v>1.05560031</v>
      </c>
    </row>
    <row r="429" spans="1:12" x14ac:dyDescent="0.25">
      <c r="A429" s="1">
        <v>46588</v>
      </c>
      <c r="B429" t="s">
        <v>1921</v>
      </c>
      <c r="D429">
        <v>14.923076999999999</v>
      </c>
      <c r="E429">
        <v>3.7</v>
      </c>
      <c r="F429">
        <v>41</v>
      </c>
      <c r="G429" t="s">
        <v>3</v>
      </c>
      <c r="I429" s="3">
        <v>44039.48949965278</v>
      </c>
      <c r="J429">
        <v>0.53899920000000001</v>
      </c>
      <c r="K429">
        <v>1.0869249999999999</v>
      </c>
      <c r="L429">
        <f t="shared" si="6"/>
        <v>1.0579443099999999</v>
      </c>
    </row>
    <row r="430" spans="1:12" x14ac:dyDescent="0.25">
      <c r="A430" s="1">
        <v>46588</v>
      </c>
      <c r="B430" t="s">
        <v>1921</v>
      </c>
      <c r="D430">
        <v>14.923076999999999</v>
      </c>
      <c r="E430">
        <v>3.5</v>
      </c>
      <c r="F430">
        <v>41</v>
      </c>
      <c r="G430" t="s">
        <v>3</v>
      </c>
      <c r="I430" s="3">
        <v>44039.489505324076</v>
      </c>
      <c r="J430">
        <v>0.54030009999999995</v>
      </c>
      <c r="K430">
        <v>1.089094</v>
      </c>
      <c r="L430">
        <f t="shared" si="6"/>
        <v>1.06011331</v>
      </c>
    </row>
    <row r="431" spans="1:12" x14ac:dyDescent="0.25">
      <c r="A431" s="1">
        <v>46588</v>
      </c>
      <c r="B431" t="s">
        <v>1921</v>
      </c>
      <c r="D431">
        <v>14.923076999999999</v>
      </c>
      <c r="E431">
        <v>3.5</v>
      </c>
      <c r="F431">
        <v>41</v>
      </c>
      <c r="G431" t="s">
        <v>3</v>
      </c>
      <c r="I431" s="3">
        <v>44039.489505532409</v>
      </c>
      <c r="J431">
        <v>0.54044689999999995</v>
      </c>
      <c r="K431">
        <v>1.0914349999999999</v>
      </c>
      <c r="L431">
        <f t="shared" si="6"/>
        <v>1.0624543099999999</v>
      </c>
    </row>
    <row r="432" spans="1:12" x14ac:dyDescent="0.25">
      <c r="A432" s="1">
        <v>46588</v>
      </c>
      <c r="B432" t="s">
        <v>1922</v>
      </c>
      <c r="D432">
        <v>14.923076999999999</v>
      </c>
      <c r="E432">
        <v>3.6</v>
      </c>
      <c r="F432">
        <v>41</v>
      </c>
      <c r="G432" t="s">
        <v>3</v>
      </c>
      <c r="I432" s="3">
        <v>44039.489508541665</v>
      </c>
      <c r="J432">
        <v>0.54106989999999999</v>
      </c>
      <c r="K432">
        <v>1.0937889999999999</v>
      </c>
      <c r="L432">
        <f t="shared" si="6"/>
        <v>1.0648083099999999</v>
      </c>
    </row>
    <row r="433" spans="1:12" x14ac:dyDescent="0.25">
      <c r="A433" s="1">
        <v>46588</v>
      </c>
      <c r="B433" t="s">
        <v>1922</v>
      </c>
      <c r="D433">
        <v>14.923076999999999</v>
      </c>
      <c r="E433">
        <v>3.6</v>
      </c>
      <c r="F433">
        <v>41</v>
      </c>
      <c r="G433" t="s">
        <v>3</v>
      </c>
      <c r="I433" s="3">
        <v>44039.489511689811</v>
      </c>
      <c r="J433">
        <v>0.54175410000000002</v>
      </c>
      <c r="K433">
        <v>1.096141</v>
      </c>
      <c r="L433">
        <f t="shared" si="6"/>
        <v>1.06716031</v>
      </c>
    </row>
    <row r="434" spans="1:12" x14ac:dyDescent="0.25">
      <c r="A434" s="1">
        <v>46588</v>
      </c>
      <c r="B434" t="s">
        <v>1922</v>
      </c>
      <c r="D434">
        <v>14.923076999999999</v>
      </c>
      <c r="E434">
        <v>3.7</v>
      </c>
      <c r="F434">
        <v>41</v>
      </c>
      <c r="G434" t="s">
        <v>3</v>
      </c>
      <c r="I434" s="3">
        <v>44039.489521412041</v>
      </c>
      <c r="J434">
        <v>0.54193840000000004</v>
      </c>
      <c r="K434">
        <v>1.0984929999999999</v>
      </c>
      <c r="L434">
        <f t="shared" si="6"/>
        <v>1.0695123099999999</v>
      </c>
    </row>
    <row r="435" spans="1:12" x14ac:dyDescent="0.25">
      <c r="A435" s="1">
        <v>46588</v>
      </c>
      <c r="B435" t="s">
        <v>1923</v>
      </c>
      <c r="D435">
        <v>14.923076999999999</v>
      </c>
      <c r="E435">
        <v>3.7</v>
      </c>
      <c r="F435">
        <v>41</v>
      </c>
      <c r="G435" t="s">
        <v>3</v>
      </c>
      <c r="I435" s="3">
        <v>44039.489517569447</v>
      </c>
      <c r="J435">
        <v>0.54216240000000004</v>
      </c>
      <c r="K435">
        <v>1.100841</v>
      </c>
      <c r="L435">
        <f t="shared" si="6"/>
        <v>1.0718603099999999</v>
      </c>
    </row>
    <row r="436" spans="1:12" x14ac:dyDescent="0.25">
      <c r="A436" s="1">
        <v>46588</v>
      </c>
      <c r="B436" t="s">
        <v>1923</v>
      </c>
      <c r="D436">
        <v>14.923076999999999</v>
      </c>
      <c r="E436">
        <v>3.7</v>
      </c>
      <c r="F436">
        <v>41</v>
      </c>
      <c r="G436" t="s">
        <v>3</v>
      </c>
      <c r="I436" s="3">
        <v>44039.489520578703</v>
      </c>
      <c r="J436">
        <v>0.5415316</v>
      </c>
      <c r="K436">
        <v>1.1031839999999999</v>
      </c>
      <c r="L436">
        <f t="shared" si="6"/>
        <v>1.0742033099999999</v>
      </c>
    </row>
    <row r="437" spans="1:12" x14ac:dyDescent="0.25">
      <c r="A437" s="1">
        <v>46588</v>
      </c>
      <c r="B437" t="s">
        <v>1923</v>
      </c>
      <c r="D437">
        <v>14.923076999999999</v>
      </c>
      <c r="E437">
        <v>3.7</v>
      </c>
      <c r="F437">
        <v>41</v>
      </c>
      <c r="G437" t="s">
        <v>3</v>
      </c>
      <c r="I437" s="3">
        <v>44039.489523634256</v>
      </c>
      <c r="J437">
        <v>0.54202720000000004</v>
      </c>
      <c r="K437">
        <v>1.1055379999999999</v>
      </c>
      <c r="L437">
        <f t="shared" si="6"/>
        <v>1.0765573099999999</v>
      </c>
    </row>
    <row r="438" spans="1:12" x14ac:dyDescent="0.25">
      <c r="A438" s="1">
        <v>46588</v>
      </c>
      <c r="B438" t="s">
        <v>1923</v>
      </c>
      <c r="D438">
        <v>14.923076999999999</v>
      </c>
      <c r="E438">
        <v>3.7</v>
      </c>
      <c r="F438">
        <v>41</v>
      </c>
      <c r="G438" t="s">
        <v>3</v>
      </c>
      <c r="I438" s="3">
        <v>44039.489526759258</v>
      </c>
      <c r="J438">
        <v>0.54240889999999997</v>
      </c>
      <c r="K438">
        <v>1.1080730000000001</v>
      </c>
      <c r="L438">
        <f t="shared" si="6"/>
        <v>1.0790923100000001</v>
      </c>
    </row>
    <row r="439" spans="1:12" x14ac:dyDescent="0.25">
      <c r="A439" s="1">
        <v>46588</v>
      </c>
      <c r="B439" t="s">
        <v>1924</v>
      </c>
      <c r="D439">
        <v>14.923076999999999</v>
      </c>
      <c r="E439">
        <v>3.7</v>
      </c>
      <c r="F439">
        <v>41</v>
      </c>
      <c r="G439" t="s">
        <v>3</v>
      </c>
      <c r="I439" s="3">
        <v>44039.489529664352</v>
      </c>
      <c r="J439">
        <v>0.5422283</v>
      </c>
      <c r="K439">
        <v>1.1104240000000001</v>
      </c>
      <c r="L439">
        <f t="shared" si="6"/>
        <v>1.08144331</v>
      </c>
    </row>
    <row r="440" spans="1:12" x14ac:dyDescent="0.25">
      <c r="A440" s="1">
        <v>46588</v>
      </c>
      <c r="B440" t="s">
        <v>1924</v>
      </c>
      <c r="D440">
        <v>14.923076999999999</v>
      </c>
      <c r="E440">
        <v>3.7</v>
      </c>
      <c r="F440">
        <v>41</v>
      </c>
      <c r="G440" t="s">
        <v>3</v>
      </c>
      <c r="I440" s="3">
        <v>44039.489532731481</v>
      </c>
      <c r="J440">
        <v>0.54283910000000002</v>
      </c>
      <c r="K440">
        <v>1.1127860000000001</v>
      </c>
      <c r="L440">
        <f t="shared" si="6"/>
        <v>1.08380531</v>
      </c>
    </row>
    <row r="441" spans="1:12" x14ac:dyDescent="0.25">
      <c r="A441" s="1">
        <v>46588</v>
      </c>
      <c r="B441" t="s">
        <v>1924</v>
      </c>
      <c r="D441">
        <v>14.923076999999999</v>
      </c>
      <c r="E441">
        <v>3.7</v>
      </c>
      <c r="F441">
        <v>41</v>
      </c>
      <c r="G441" t="s">
        <v>3</v>
      </c>
      <c r="I441" s="3">
        <v>44039.489535752313</v>
      </c>
      <c r="J441">
        <v>0.69651589999999997</v>
      </c>
      <c r="K441">
        <v>1.1179410000000001</v>
      </c>
      <c r="L441">
        <f t="shared" si="6"/>
        <v>1.08896031</v>
      </c>
    </row>
    <row r="442" spans="1:12" x14ac:dyDescent="0.25">
      <c r="A442" s="1">
        <v>46588</v>
      </c>
      <c r="B442" t="s">
        <v>1924</v>
      </c>
      <c r="D442">
        <v>14.923076999999999</v>
      </c>
      <c r="E442">
        <v>3.7</v>
      </c>
      <c r="F442">
        <v>41</v>
      </c>
      <c r="G442" t="s">
        <v>3</v>
      </c>
      <c r="I442" s="3">
        <v>44039.489538796297</v>
      </c>
      <c r="J442">
        <v>1.1241559999999999</v>
      </c>
      <c r="K442">
        <v>1.1257680000000001</v>
      </c>
      <c r="L442">
        <f t="shared" si="6"/>
        <v>1.0967873100000001</v>
      </c>
    </row>
    <row r="443" spans="1:12" x14ac:dyDescent="0.25">
      <c r="A443" s="1">
        <v>46588</v>
      </c>
      <c r="B443" t="s">
        <v>1925</v>
      </c>
      <c r="D443">
        <v>14.923076999999999</v>
      </c>
      <c r="E443">
        <v>3.7</v>
      </c>
      <c r="F443">
        <v>41</v>
      </c>
      <c r="G443" t="s">
        <v>3</v>
      </c>
      <c r="I443" s="3">
        <v>44039.489541932868</v>
      </c>
      <c r="J443">
        <v>1.4892590000000001</v>
      </c>
      <c r="K443">
        <v>1.133847</v>
      </c>
      <c r="L443">
        <f t="shared" si="6"/>
        <v>1.10486631</v>
      </c>
    </row>
    <row r="444" spans="1:12" x14ac:dyDescent="0.25">
      <c r="A444" s="1">
        <v>46588</v>
      </c>
      <c r="B444" t="s">
        <v>1925</v>
      </c>
      <c r="D444">
        <v>14.923076999999999</v>
      </c>
      <c r="E444">
        <v>3.7</v>
      </c>
      <c r="F444">
        <v>41</v>
      </c>
      <c r="G444" t="s">
        <v>3</v>
      </c>
      <c r="I444" s="3">
        <v>44039.489544976852</v>
      </c>
      <c r="J444">
        <v>1.6012850000000001</v>
      </c>
      <c r="K444">
        <v>1.142776</v>
      </c>
      <c r="L444">
        <f t="shared" si="6"/>
        <v>1.11379531</v>
      </c>
    </row>
    <row r="445" spans="1:12" x14ac:dyDescent="0.25">
      <c r="A445" s="1">
        <v>46588</v>
      </c>
      <c r="B445" t="s">
        <v>1925</v>
      </c>
      <c r="D445">
        <v>14.923076999999999</v>
      </c>
      <c r="E445">
        <v>3.7</v>
      </c>
      <c r="F445">
        <v>41</v>
      </c>
      <c r="G445" t="s">
        <v>3</v>
      </c>
      <c r="I445" s="3">
        <v>44039.489547962963</v>
      </c>
      <c r="J445">
        <v>1.6076140000000001</v>
      </c>
      <c r="K445">
        <v>1.151138</v>
      </c>
      <c r="L445">
        <f t="shared" si="6"/>
        <v>1.12215731</v>
      </c>
    </row>
    <row r="446" spans="1:12" x14ac:dyDescent="0.25">
      <c r="A446" s="1">
        <v>46588</v>
      </c>
      <c r="B446" t="s">
        <v>1926</v>
      </c>
      <c r="D446">
        <v>14.923076999999999</v>
      </c>
      <c r="E446">
        <v>3.7</v>
      </c>
      <c r="F446">
        <v>41</v>
      </c>
      <c r="G446" t="s">
        <v>3</v>
      </c>
      <c r="I446" s="3">
        <v>44039.489550995371</v>
      </c>
      <c r="J446">
        <v>1.468405</v>
      </c>
      <c r="K446">
        <v>1.155511</v>
      </c>
      <c r="L446">
        <f t="shared" si="6"/>
        <v>1.1265303099999999</v>
      </c>
    </row>
    <row r="447" spans="1:12" x14ac:dyDescent="0.25">
      <c r="A447" s="1">
        <v>46588</v>
      </c>
      <c r="B447" t="s">
        <v>1926</v>
      </c>
      <c r="D447">
        <v>14.923076999999999</v>
      </c>
      <c r="E447">
        <v>3.7</v>
      </c>
      <c r="F447">
        <v>41</v>
      </c>
      <c r="G447" t="s">
        <v>3</v>
      </c>
      <c r="I447" s="3">
        <v>44039.489554131942</v>
      </c>
      <c r="J447">
        <v>1.0298689999999999</v>
      </c>
      <c r="K447">
        <v>1.157745</v>
      </c>
      <c r="L447">
        <f t="shared" si="6"/>
        <v>1.12876431</v>
      </c>
    </row>
    <row r="448" spans="1:12" x14ac:dyDescent="0.25">
      <c r="A448" s="1">
        <v>46588</v>
      </c>
      <c r="B448" t="s">
        <v>1926</v>
      </c>
      <c r="D448">
        <v>14.923076999999999</v>
      </c>
      <c r="E448">
        <v>3.7</v>
      </c>
      <c r="F448">
        <v>41</v>
      </c>
      <c r="G448" t="s">
        <v>3</v>
      </c>
      <c r="I448" s="3">
        <v>44039.489557175926</v>
      </c>
      <c r="J448">
        <v>0.40912500000000002</v>
      </c>
      <c r="K448">
        <v>1.1585970000000001</v>
      </c>
      <c r="L448">
        <f t="shared" si="6"/>
        <v>1.1296163100000001</v>
      </c>
    </row>
    <row r="449" spans="1:12" x14ac:dyDescent="0.25">
      <c r="A449" s="1">
        <v>46588</v>
      </c>
      <c r="B449" t="s">
        <v>1926</v>
      </c>
      <c r="D449">
        <v>14.923076999999999</v>
      </c>
      <c r="E449">
        <v>3.7</v>
      </c>
      <c r="F449">
        <v>41</v>
      </c>
      <c r="G449" t="s">
        <v>3</v>
      </c>
      <c r="I449" s="3">
        <v>44039.489560173613</v>
      </c>
      <c r="J449">
        <v>0.11136550000000001</v>
      </c>
      <c r="K449">
        <v>1.159057</v>
      </c>
      <c r="L449">
        <f t="shared" si="6"/>
        <v>1.13007631</v>
      </c>
    </row>
    <row r="450" spans="1:12" x14ac:dyDescent="0.25">
      <c r="A450" s="1">
        <v>46588</v>
      </c>
      <c r="B450" t="s">
        <v>1926</v>
      </c>
      <c r="D450">
        <v>14.923076999999999</v>
      </c>
      <c r="E450">
        <v>3.7</v>
      </c>
      <c r="F450">
        <v>41</v>
      </c>
      <c r="G450" t="s">
        <v>3</v>
      </c>
      <c r="I450" s="3">
        <v>44039.489563194446</v>
      </c>
      <c r="J450">
        <v>0.13818140000000001</v>
      </c>
      <c r="K450">
        <v>1.1598440000000001</v>
      </c>
      <c r="L450">
        <f t="shared" si="6"/>
        <v>1.1308633100000001</v>
      </c>
    </row>
    <row r="451" spans="1:12" x14ac:dyDescent="0.25">
      <c r="A451" s="1">
        <v>46588</v>
      </c>
      <c r="B451" t="s">
        <v>1927</v>
      </c>
      <c r="D451">
        <v>14.923076999999999</v>
      </c>
      <c r="E451">
        <v>3.6</v>
      </c>
      <c r="F451">
        <v>41</v>
      </c>
      <c r="G451" t="s">
        <v>3</v>
      </c>
      <c r="I451" s="3">
        <v>44039.489566249998</v>
      </c>
      <c r="J451">
        <v>0.2184837</v>
      </c>
      <c r="K451">
        <v>1.16134</v>
      </c>
      <c r="L451">
        <f t="shared" ref="L451:L514" si="7">K451-$O$2</f>
        <v>1.13235931</v>
      </c>
    </row>
    <row r="452" spans="1:12" x14ac:dyDescent="0.25">
      <c r="A452" s="1">
        <v>46588</v>
      </c>
      <c r="B452" t="s">
        <v>1927</v>
      </c>
      <c r="D452">
        <v>14.923076999999999</v>
      </c>
      <c r="E452">
        <v>3.7</v>
      </c>
      <c r="F452">
        <v>41</v>
      </c>
      <c r="G452" t="s">
        <v>3</v>
      </c>
      <c r="I452" s="3">
        <v>44039.489569293983</v>
      </c>
      <c r="J452">
        <v>0.37504569999999998</v>
      </c>
      <c r="K452">
        <v>1.1632499999999999</v>
      </c>
      <c r="L452">
        <f t="shared" si="7"/>
        <v>1.1342693099999999</v>
      </c>
    </row>
    <row r="453" spans="1:12" x14ac:dyDescent="0.25">
      <c r="A453" s="1">
        <v>46588</v>
      </c>
      <c r="B453" t="s">
        <v>1927</v>
      </c>
      <c r="D453">
        <v>15.384615</v>
      </c>
      <c r="E453">
        <v>2.8</v>
      </c>
      <c r="F453">
        <v>41</v>
      </c>
      <c r="G453" t="s">
        <v>3</v>
      </c>
      <c r="I453" s="3">
        <v>44039.489576504631</v>
      </c>
      <c r="J453">
        <v>0.51559290000000002</v>
      </c>
      <c r="K453">
        <v>1.1652910000000001</v>
      </c>
      <c r="L453">
        <f t="shared" si="7"/>
        <v>1.13631031</v>
      </c>
    </row>
    <row r="454" spans="1:12" x14ac:dyDescent="0.25">
      <c r="A454" s="1">
        <v>46588</v>
      </c>
      <c r="B454" t="s">
        <v>1928</v>
      </c>
      <c r="D454">
        <v>15.384615</v>
      </c>
      <c r="E454">
        <v>2.8</v>
      </c>
      <c r="F454">
        <v>41</v>
      </c>
      <c r="G454" t="s">
        <v>3</v>
      </c>
      <c r="I454" s="3">
        <v>44039.489575347223</v>
      </c>
      <c r="J454">
        <v>0.52293270000000003</v>
      </c>
      <c r="K454">
        <v>1.1678120000000001</v>
      </c>
      <c r="L454">
        <f t="shared" si="7"/>
        <v>1.13883131</v>
      </c>
    </row>
    <row r="455" spans="1:12" x14ac:dyDescent="0.25">
      <c r="A455" s="1">
        <v>46588</v>
      </c>
      <c r="B455" t="s">
        <v>1928</v>
      </c>
      <c r="D455">
        <v>15.384615</v>
      </c>
      <c r="E455">
        <v>2.8</v>
      </c>
      <c r="F455">
        <v>41</v>
      </c>
      <c r="G455" t="s">
        <v>3</v>
      </c>
      <c r="I455" s="3">
        <v>44039.489578310182</v>
      </c>
      <c r="J455">
        <v>0.53193710000000005</v>
      </c>
      <c r="K455">
        <v>1.1701950000000001</v>
      </c>
      <c r="L455">
        <f t="shared" si="7"/>
        <v>1.1412143100000001</v>
      </c>
    </row>
    <row r="456" spans="1:12" x14ac:dyDescent="0.25">
      <c r="A456" s="1">
        <v>46588</v>
      </c>
      <c r="B456" t="s">
        <v>1928</v>
      </c>
      <c r="D456">
        <v>15.384615</v>
      </c>
      <c r="E456">
        <v>2.8</v>
      </c>
      <c r="F456">
        <v>41</v>
      </c>
      <c r="G456" t="s">
        <v>3</v>
      </c>
      <c r="I456" s="3">
        <v>44039.489581412039</v>
      </c>
      <c r="J456">
        <v>0.53572580000000003</v>
      </c>
      <c r="K456">
        <v>1.1725380000000001</v>
      </c>
      <c r="L456">
        <f t="shared" si="7"/>
        <v>1.14355731</v>
      </c>
    </row>
    <row r="457" spans="1:12" x14ac:dyDescent="0.25">
      <c r="A457" s="1">
        <v>46588</v>
      </c>
      <c r="B457" t="s">
        <v>1928</v>
      </c>
      <c r="D457">
        <v>15.384615</v>
      </c>
      <c r="E457">
        <v>2.8</v>
      </c>
      <c r="F457">
        <v>41</v>
      </c>
      <c r="G457" t="s">
        <v>3</v>
      </c>
      <c r="I457" s="3">
        <v>44039.489584560186</v>
      </c>
      <c r="J457">
        <v>0.533775</v>
      </c>
      <c r="K457">
        <v>1.175003</v>
      </c>
      <c r="L457">
        <f t="shared" si="7"/>
        <v>1.14602231</v>
      </c>
    </row>
    <row r="458" spans="1:12" x14ac:dyDescent="0.25">
      <c r="A458" s="1">
        <v>46588</v>
      </c>
      <c r="B458" t="s">
        <v>1929</v>
      </c>
      <c r="D458">
        <v>15.384615</v>
      </c>
      <c r="E458">
        <v>2.8</v>
      </c>
      <c r="F458">
        <v>41</v>
      </c>
      <c r="G458" t="s">
        <v>3</v>
      </c>
      <c r="I458" s="3">
        <v>44039.489587615739</v>
      </c>
      <c r="J458">
        <v>0.52997119999999998</v>
      </c>
      <c r="K458">
        <v>1.1772609999999999</v>
      </c>
      <c r="L458">
        <f t="shared" si="7"/>
        <v>1.1482803099999999</v>
      </c>
    </row>
    <row r="459" spans="1:12" x14ac:dyDescent="0.25">
      <c r="A459" s="1">
        <v>46588</v>
      </c>
      <c r="B459" t="s">
        <v>1929</v>
      </c>
      <c r="D459">
        <v>15.384615</v>
      </c>
      <c r="E459">
        <v>2.8</v>
      </c>
      <c r="F459">
        <v>41</v>
      </c>
      <c r="G459" t="s">
        <v>3</v>
      </c>
      <c r="I459" s="3">
        <v>44039.48959070602</v>
      </c>
      <c r="J459">
        <v>0.52560169999999995</v>
      </c>
      <c r="K459">
        <v>1.1794990000000001</v>
      </c>
      <c r="L459">
        <f t="shared" si="7"/>
        <v>1.15051831</v>
      </c>
    </row>
    <row r="460" spans="1:12" x14ac:dyDescent="0.25">
      <c r="A460" s="1">
        <v>46588</v>
      </c>
      <c r="B460" t="s">
        <v>1929</v>
      </c>
      <c r="D460">
        <v>15.384615</v>
      </c>
      <c r="E460">
        <v>2.8</v>
      </c>
      <c r="F460">
        <v>41</v>
      </c>
      <c r="G460" t="s">
        <v>3</v>
      </c>
      <c r="I460" s="3">
        <v>44039.489593773149</v>
      </c>
      <c r="J460">
        <v>0.52317029999999998</v>
      </c>
      <c r="K460">
        <v>1.1819269999999999</v>
      </c>
      <c r="L460">
        <f t="shared" si="7"/>
        <v>1.1529463099999999</v>
      </c>
    </row>
    <row r="461" spans="1:12" x14ac:dyDescent="0.25">
      <c r="A461" s="1">
        <v>46588</v>
      </c>
      <c r="B461" t="s">
        <v>1929</v>
      </c>
      <c r="D461">
        <v>15.384615</v>
      </c>
      <c r="E461">
        <v>2.8</v>
      </c>
      <c r="F461">
        <v>41</v>
      </c>
      <c r="G461" t="s">
        <v>3</v>
      </c>
      <c r="I461" s="3">
        <v>44039.489596712963</v>
      </c>
      <c r="J461">
        <v>0.52273320000000001</v>
      </c>
      <c r="K461">
        <v>1.184015</v>
      </c>
      <c r="L461">
        <f t="shared" si="7"/>
        <v>1.15503431</v>
      </c>
    </row>
    <row r="462" spans="1:12" x14ac:dyDescent="0.25">
      <c r="A462" s="1">
        <v>46588</v>
      </c>
      <c r="B462" t="s">
        <v>1930</v>
      </c>
      <c r="D462">
        <v>15.384615</v>
      </c>
      <c r="E462">
        <v>2.8</v>
      </c>
      <c r="F462">
        <v>41</v>
      </c>
      <c r="G462" t="s">
        <v>3</v>
      </c>
      <c r="I462" s="3">
        <v>44039.489599791668</v>
      </c>
      <c r="J462">
        <v>0.52380309999999997</v>
      </c>
      <c r="K462">
        <v>1.186296</v>
      </c>
      <c r="L462">
        <f t="shared" si="7"/>
        <v>1.15731531</v>
      </c>
    </row>
    <row r="463" spans="1:12" x14ac:dyDescent="0.25">
      <c r="A463" s="1">
        <v>46588</v>
      </c>
      <c r="B463" t="s">
        <v>1930</v>
      </c>
      <c r="D463">
        <v>15.384615</v>
      </c>
      <c r="E463">
        <v>2.8</v>
      </c>
      <c r="F463">
        <v>41</v>
      </c>
      <c r="G463" t="s">
        <v>3</v>
      </c>
      <c r="I463" s="3">
        <v>44039.489602928239</v>
      </c>
      <c r="J463">
        <v>0.5256904</v>
      </c>
      <c r="K463">
        <v>1.1887639999999999</v>
      </c>
      <c r="L463">
        <f t="shared" si="7"/>
        <v>1.1597833099999999</v>
      </c>
    </row>
    <row r="464" spans="1:12" x14ac:dyDescent="0.25">
      <c r="A464" s="1">
        <v>46588</v>
      </c>
      <c r="B464" t="s">
        <v>1930</v>
      </c>
      <c r="D464">
        <v>15.384615</v>
      </c>
      <c r="E464">
        <v>2.8</v>
      </c>
      <c r="F464">
        <v>41</v>
      </c>
      <c r="G464" t="s">
        <v>3</v>
      </c>
      <c r="I464" s="3">
        <v>44039.489605949071</v>
      </c>
      <c r="J464">
        <v>0.52498900000000004</v>
      </c>
      <c r="K464">
        <v>1.191011</v>
      </c>
      <c r="L464">
        <f t="shared" si="7"/>
        <v>1.16203031</v>
      </c>
    </row>
    <row r="465" spans="1:12" x14ac:dyDescent="0.25">
      <c r="A465" s="1">
        <v>46588</v>
      </c>
      <c r="B465" t="s">
        <v>1931</v>
      </c>
      <c r="D465">
        <v>15.384615</v>
      </c>
      <c r="E465">
        <v>2.7</v>
      </c>
      <c r="F465">
        <v>41</v>
      </c>
      <c r="G465" t="s">
        <v>3</v>
      </c>
      <c r="I465" s="3">
        <v>44039.489609097225</v>
      </c>
      <c r="J465">
        <v>0.51115509999999997</v>
      </c>
      <c r="K465">
        <v>1.1930989999999999</v>
      </c>
      <c r="L465">
        <f t="shared" si="7"/>
        <v>1.1641183099999999</v>
      </c>
    </row>
    <row r="466" spans="1:12" x14ac:dyDescent="0.25">
      <c r="A466" s="1">
        <v>46588</v>
      </c>
      <c r="B466" t="s">
        <v>1931</v>
      </c>
      <c r="D466">
        <v>15.384615</v>
      </c>
      <c r="E466">
        <v>2.8</v>
      </c>
      <c r="F466">
        <v>41</v>
      </c>
      <c r="G466" t="s">
        <v>3</v>
      </c>
      <c r="I466" s="3">
        <v>44039.489612129626</v>
      </c>
      <c r="J466">
        <v>0.47715289999999999</v>
      </c>
      <c r="K466">
        <v>1.1951149999999999</v>
      </c>
      <c r="L466">
        <f t="shared" si="7"/>
        <v>1.1661343099999999</v>
      </c>
    </row>
    <row r="467" spans="1:12" x14ac:dyDescent="0.25">
      <c r="A467" s="1">
        <v>46588</v>
      </c>
      <c r="B467" t="s">
        <v>1931</v>
      </c>
      <c r="D467">
        <v>15.384615</v>
      </c>
      <c r="E467">
        <v>2.7</v>
      </c>
      <c r="F467">
        <v>41</v>
      </c>
      <c r="G467" t="s">
        <v>3</v>
      </c>
      <c r="I467" s="3">
        <v>44039.489615127313</v>
      </c>
      <c r="J467">
        <v>0.42455850000000001</v>
      </c>
      <c r="K467">
        <v>1.1968380000000001</v>
      </c>
      <c r="L467">
        <f t="shared" si="7"/>
        <v>1.16785731</v>
      </c>
    </row>
    <row r="468" spans="1:12" x14ac:dyDescent="0.25">
      <c r="A468" s="1">
        <v>46588</v>
      </c>
      <c r="B468" t="s">
        <v>1931</v>
      </c>
      <c r="D468">
        <v>15.384615</v>
      </c>
      <c r="E468">
        <v>2.7</v>
      </c>
      <c r="F468">
        <v>41</v>
      </c>
      <c r="G468" t="s">
        <v>3</v>
      </c>
      <c r="I468" s="3">
        <v>44039.489619328706</v>
      </c>
      <c r="J468">
        <v>0.39157920000000002</v>
      </c>
      <c r="K468">
        <v>1.1985060000000001</v>
      </c>
      <c r="L468">
        <f t="shared" si="7"/>
        <v>1.16952531</v>
      </c>
    </row>
    <row r="469" spans="1:12" x14ac:dyDescent="0.25">
      <c r="A469" s="1">
        <v>46588</v>
      </c>
      <c r="B469" t="s">
        <v>1932</v>
      </c>
      <c r="D469">
        <v>15.384615</v>
      </c>
      <c r="E469">
        <v>2.5</v>
      </c>
      <c r="F469">
        <v>41</v>
      </c>
      <c r="G469" t="s">
        <v>3</v>
      </c>
      <c r="I469" s="3">
        <v>44039.489621157409</v>
      </c>
      <c r="J469">
        <v>0.38829619999999998</v>
      </c>
      <c r="K469">
        <v>1.200161</v>
      </c>
      <c r="L469">
        <f t="shared" si="7"/>
        <v>1.17118031</v>
      </c>
    </row>
    <row r="470" spans="1:12" x14ac:dyDescent="0.25">
      <c r="A470" s="1">
        <v>46588</v>
      </c>
      <c r="B470" t="s">
        <v>1932</v>
      </c>
      <c r="D470">
        <v>15.384615</v>
      </c>
      <c r="E470">
        <v>2.6</v>
      </c>
      <c r="F470">
        <v>41</v>
      </c>
      <c r="G470" t="s">
        <v>3</v>
      </c>
      <c r="I470" s="3">
        <v>44039.489624097223</v>
      </c>
      <c r="J470">
        <v>0.38828069999999998</v>
      </c>
      <c r="K470">
        <v>1.201854</v>
      </c>
      <c r="L470">
        <f t="shared" si="7"/>
        <v>1.1728733099999999</v>
      </c>
    </row>
    <row r="471" spans="1:12" x14ac:dyDescent="0.25">
      <c r="A471" s="1">
        <v>46588</v>
      </c>
      <c r="B471" t="s">
        <v>1932</v>
      </c>
      <c r="D471">
        <v>15.384615</v>
      </c>
      <c r="E471">
        <v>2.7</v>
      </c>
      <c r="F471">
        <v>41</v>
      </c>
      <c r="G471" t="s">
        <v>3</v>
      </c>
      <c r="I471" s="3">
        <v>44039.489627013892</v>
      </c>
      <c r="J471">
        <v>0.39037850000000002</v>
      </c>
      <c r="K471">
        <v>1.2034400000000001</v>
      </c>
      <c r="L471">
        <f t="shared" si="7"/>
        <v>1.17445931</v>
      </c>
    </row>
    <row r="472" spans="1:12" x14ac:dyDescent="0.25">
      <c r="A472" s="1">
        <v>46588</v>
      </c>
      <c r="B472" t="s">
        <v>1932</v>
      </c>
      <c r="D472">
        <v>15.384615</v>
      </c>
      <c r="E472">
        <v>2.7</v>
      </c>
      <c r="F472">
        <v>41</v>
      </c>
      <c r="G472" t="s">
        <v>3</v>
      </c>
      <c r="I472" s="3">
        <v>44039.489633680554</v>
      </c>
      <c r="J472">
        <v>0.39398149999999998</v>
      </c>
      <c r="K472">
        <v>1.205184</v>
      </c>
      <c r="L472">
        <f t="shared" si="7"/>
        <v>1.17620331</v>
      </c>
    </row>
    <row r="473" spans="1:12" x14ac:dyDescent="0.25">
      <c r="A473" s="1">
        <v>46588</v>
      </c>
      <c r="B473" t="s">
        <v>1933</v>
      </c>
      <c r="D473">
        <v>15.384615</v>
      </c>
      <c r="E473">
        <v>2.8</v>
      </c>
      <c r="F473">
        <v>41</v>
      </c>
      <c r="G473" t="s">
        <v>3</v>
      </c>
      <c r="I473" s="3">
        <v>44039.489633032405</v>
      </c>
      <c r="J473">
        <v>0.39860000000000001</v>
      </c>
      <c r="K473">
        <v>1.2069570000000001</v>
      </c>
      <c r="L473">
        <f t="shared" si="7"/>
        <v>1.17797631</v>
      </c>
    </row>
    <row r="474" spans="1:12" x14ac:dyDescent="0.25">
      <c r="A474" s="1">
        <v>46588</v>
      </c>
      <c r="B474" t="s">
        <v>1933</v>
      </c>
      <c r="D474">
        <v>15.384615</v>
      </c>
      <c r="E474">
        <v>2.8</v>
      </c>
      <c r="F474">
        <v>40</v>
      </c>
      <c r="G474" t="s">
        <v>3</v>
      </c>
      <c r="I474" s="3">
        <v>44039.489636064813</v>
      </c>
      <c r="J474">
        <v>0.40299550000000001</v>
      </c>
      <c r="K474">
        <v>1.2087410000000001</v>
      </c>
      <c r="L474">
        <f t="shared" si="7"/>
        <v>1.17976031</v>
      </c>
    </row>
    <row r="475" spans="1:12" x14ac:dyDescent="0.25">
      <c r="A475" s="1">
        <v>46588</v>
      </c>
      <c r="B475" t="s">
        <v>1933</v>
      </c>
      <c r="D475">
        <v>15.384615</v>
      </c>
      <c r="E475">
        <v>2.8</v>
      </c>
      <c r="F475">
        <v>40</v>
      </c>
      <c r="G475" t="s">
        <v>3</v>
      </c>
      <c r="I475" s="3">
        <v>44039.489639178239</v>
      </c>
      <c r="J475">
        <v>0.40690989999999999</v>
      </c>
      <c r="K475">
        <v>1.210534</v>
      </c>
      <c r="L475">
        <f t="shared" si="7"/>
        <v>1.18155331</v>
      </c>
    </row>
    <row r="476" spans="1:12" x14ac:dyDescent="0.25">
      <c r="A476" s="1">
        <v>46588</v>
      </c>
      <c r="B476" t="s">
        <v>1933</v>
      </c>
      <c r="D476">
        <v>15.384615</v>
      </c>
      <c r="E476">
        <v>2.8</v>
      </c>
      <c r="F476">
        <v>41</v>
      </c>
      <c r="G476" t="s">
        <v>3</v>
      </c>
      <c r="I476" s="3">
        <v>44039.489651736112</v>
      </c>
      <c r="J476">
        <v>0.40962179999999998</v>
      </c>
      <c r="K476">
        <v>1.2124699999999999</v>
      </c>
      <c r="L476">
        <f t="shared" si="7"/>
        <v>1.1834893099999999</v>
      </c>
    </row>
    <row r="477" spans="1:12" x14ac:dyDescent="0.25">
      <c r="A477" s="1">
        <v>46588</v>
      </c>
      <c r="B477" t="s">
        <v>1934</v>
      </c>
      <c r="D477">
        <v>15.384615</v>
      </c>
      <c r="E477">
        <v>2.7</v>
      </c>
      <c r="F477">
        <v>40</v>
      </c>
      <c r="G477" t="s">
        <v>3</v>
      </c>
      <c r="I477" s="3">
        <v>44039.489645196758</v>
      </c>
      <c r="J477">
        <v>0.41055259999999999</v>
      </c>
      <c r="K477">
        <v>1.2142569999999999</v>
      </c>
      <c r="L477">
        <f t="shared" si="7"/>
        <v>1.1852763099999999</v>
      </c>
    </row>
    <row r="478" spans="1:12" x14ac:dyDescent="0.25">
      <c r="A478" s="1">
        <v>46588</v>
      </c>
      <c r="B478" t="s">
        <v>1934</v>
      </c>
      <c r="D478">
        <v>15.384615</v>
      </c>
      <c r="E478">
        <v>2.7</v>
      </c>
      <c r="F478">
        <v>40</v>
      </c>
      <c r="G478" t="s">
        <v>3</v>
      </c>
      <c r="I478" s="3">
        <v>44039.489648113427</v>
      </c>
      <c r="J478">
        <v>0.41155259999999999</v>
      </c>
      <c r="K478">
        <v>1.215916</v>
      </c>
      <c r="L478">
        <f t="shared" si="7"/>
        <v>1.18693531</v>
      </c>
    </row>
    <row r="479" spans="1:12" x14ac:dyDescent="0.25">
      <c r="A479" s="1">
        <v>46588</v>
      </c>
      <c r="B479" t="s">
        <v>1934</v>
      </c>
      <c r="D479">
        <v>15.384615</v>
      </c>
      <c r="E479">
        <v>2.7</v>
      </c>
      <c r="F479">
        <v>40</v>
      </c>
      <c r="G479" t="s">
        <v>3</v>
      </c>
      <c r="I479" s="3">
        <v>44039.489651076387</v>
      </c>
      <c r="J479">
        <v>0.41226289999999999</v>
      </c>
      <c r="K479">
        <v>1.217705</v>
      </c>
      <c r="L479">
        <f t="shared" si="7"/>
        <v>1.18872431</v>
      </c>
    </row>
    <row r="480" spans="1:12" x14ac:dyDescent="0.25">
      <c r="A480" s="1">
        <v>46588</v>
      </c>
      <c r="B480" t="s">
        <v>1934</v>
      </c>
      <c r="D480">
        <v>15.384615</v>
      </c>
      <c r="E480">
        <v>2.7</v>
      </c>
      <c r="F480">
        <v>40</v>
      </c>
      <c r="G480" t="s">
        <v>3</v>
      </c>
      <c r="I480" s="3">
        <v>44039.48965408565</v>
      </c>
      <c r="J480">
        <v>0.44808979999999998</v>
      </c>
      <c r="K480">
        <v>1.2206509999999999</v>
      </c>
      <c r="L480">
        <f t="shared" si="7"/>
        <v>1.1916703099999999</v>
      </c>
    </row>
    <row r="481" spans="1:12" x14ac:dyDescent="0.25">
      <c r="A481" s="1">
        <v>46588</v>
      </c>
      <c r="B481" t="s">
        <v>1935</v>
      </c>
      <c r="D481">
        <v>15.384615</v>
      </c>
      <c r="E481">
        <v>2.7</v>
      </c>
      <c r="F481">
        <v>40</v>
      </c>
      <c r="G481" t="s">
        <v>3</v>
      </c>
      <c r="I481" s="3">
        <v>44039.489657175924</v>
      </c>
      <c r="J481">
        <v>0.9550111</v>
      </c>
      <c r="K481">
        <v>1.228772</v>
      </c>
      <c r="L481">
        <f t="shared" si="7"/>
        <v>1.1997913099999999</v>
      </c>
    </row>
    <row r="482" spans="1:12" x14ac:dyDescent="0.25">
      <c r="A482" s="1">
        <v>46588</v>
      </c>
      <c r="B482" t="s">
        <v>1935</v>
      </c>
      <c r="D482">
        <v>15.384615</v>
      </c>
      <c r="E482">
        <v>2.7</v>
      </c>
      <c r="F482">
        <v>40</v>
      </c>
      <c r="G482" t="s">
        <v>3</v>
      </c>
      <c r="I482" s="3">
        <v>44039.489660173611</v>
      </c>
      <c r="J482">
        <v>1.3550340000000001</v>
      </c>
      <c r="K482">
        <v>1.2360580000000001</v>
      </c>
      <c r="L482">
        <f t="shared" si="7"/>
        <v>1.2070773100000001</v>
      </c>
    </row>
    <row r="483" spans="1:12" x14ac:dyDescent="0.25">
      <c r="A483" s="1">
        <v>46588</v>
      </c>
      <c r="B483" t="s">
        <v>1935</v>
      </c>
      <c r="D483">
        <v>15.384615</v>
      </c>
      <c r="E483">
        <v>2.7</v>
      </c>
      <c r="F483">
        <v>40</v>
      </c>
      <c r="G483" t="s">
        <v>3</v>
      </c>
      <c r="I483" s="3">
        <v>44039.48966334491</v>
      </c>
      <c r="J483">
        <v>1.597912</v>
      </c>
      <c r="K483">
        <v>1.244812</v>
      </c>
      <c r="L483">
        <f t="shared" si="7"/>
        <v>1.21583131</v>
      </c>
    </row>
    <row r="484" spans="1:12" x14ac:dyDescent="0.25">
      <c r="A484" s="1">
        <v>46588</v>
      </c>
      <c r="B484" t="s">
        <v>1936</v>
      </c>
      <c r="D484">
        <v>15.384615</v>
      </c>
      <c r="E484">
        <v>2.7</v>
      </c>
      <c r="F484">
        <v>40</v>
      </c>
      <c r="G484" t="s">
        <v>3</v>
      </c>
      <c r="I484" s="3">
        <v>44039.489666423608</v>
      </c>
      <c r="J484">
        <v>1.6053809999999999</v>
      </c>
      <c r="K484">
        <v>1.2528109999999999</v>
      </c>
      <c r="L484">
        <f t="shared" si="7"/>
        <v>1.2238303099999999</v>
      </c>
    </row>
    <row r="485" spans="1:12" x14ac:dyDescent="0.25">
      <c r="A485" s="1">
        <v>46588</v>
      </c>
      <c r="B485" t="s">
        <v>1936</v>
      </c>
      <c r="D485">
        <v>15.384615</v>
      </c>
      <c r="E485">
        <v>2.7</v>
      </c>
      <c r="F485">
        <v>40</v>
      </c>
      <c r="G485" t="s">
        <v>3</v>
      </c>
      <c r="I485" s="3">
        <v>44039.489669560186</v>
      </c>
      <c r="J485">
        <v>1.400442</v>
      </c>
      <c r="K485">
        <v>1.2571190000000001</v>
      </c>
      <c r="L485">
        <f t="shared" si="7"/>
        <v>1.2281383100000001</v>
      </c>
    </row>
    <row r="486" spans="1:12" x14ac:dyDescent="0.25">
      <c r="A486" s="1">
        <v>46588</v>
      </c>
      <c r="B486" t="s">
        <v>1936</v>
      </c>
      <c r="D486">
        <v>15.384615</v>
      </c>
      <c r="E486">
        <v>2.7</v>
      </c>
      <c r="F486">
        <v>40</v>
      </c>
      <c r="G486" t="s">
        <v>3</v>
      </c>
      <c r="I486" s="3">
        <v>44039.489672488424</v>
      </c>
      <c r="J486">
        <v>0.91275510000000004</v>
      </c>
      <c r="K486">
        <v>1.2585280000000001</v>
      </c>
      <c r="L486">
        <f t="shared" si="7"/>
        <v>1.2295473100000001</v>
      </c>
    </row>
    <row r="487" spans="1:12" x14ac:dyDescent="0.25">
      <c r="A487" s="1">
        <v>46588</v>
      </c>
      <c r="B487" t="s">
        <v>1936</v>
      </c>
      <c r="D487">
        <v>15.384615</v>
      </c>
      <c r="E487">
        <v>2.7</v>
      </c>
      <c r="F487">
        <v>40</v>
      </c>
      <c r="G487" t="s">
        <v>3</v>
      </c>
      <c r="I487" s="3">
        <v>44039.489675555553</v>
      </c>
      <c r="J487">
        <v>0.28174900000000003</v>
      </c>
      <c r="K487">
        <v>1.2589170000000001</v>
      </c>
      <c r="L487">
        <f t="shared" si="7"/>
        <v>1.22993631</v>
      </c>
    </row>
    <row r="488" spans="1:12" x14ac:dyDescent="0.25">
      <c r="A488" s="1">
        <v>46588</v>
      </c>
      <c r="B488" t="s">
        <v>1937</v>
      </c>
      <c r="D488">
        <v>15.384615</v>
      </c>
      <c r="E488">
        <v>2.7</v>
      </c>
      <c r="F488">
        <v>40</v>
      </c>
      <c r="G488" t="s">
        <v>3</v>
      </c>
      <c r="I488" s="3">
        <v>44039.489678530095</v>
      </c>
      <c r="J488">
        <v>0</v>
      </c>
      <c r="K488">
        <v>1.2589170000000001</v>
      </c>
      <c r="L488">
        <f t="shared" si="7"/>
        <v>1.22993631</v>
      </c>
    </row>
    <row r="489" spans="1:12" x14ac:dyDescent="0.25">
      <c r="A489" s="1">
        <v>46588</v>
      </c>
      <c r="B489" t="s">
        <v>1937</v>
      </c>
      <c r="D489">
        <v>15.384615</v>
      </c>
      <c r="E489">
        <v>2.7</v>
      </c>
      <c r="F489">
        <v>40</v>
      </c>
      <c r="G489" t="s">
        <v>3</v>
      </c>
      <c r="I489" s="3">
        <v>44039.489681608793</v>
      </c>
      <c r="J489">
        <v>0</v>
      </c>
      <c r="K489">
        <v>1.2589170000000001</v>
      </c>
      <c r="L489">
        <f t="shared" si="7"/>
        <v>1.22993631</v>
      </c>
    </row>
    <row r="490" spans="1:12" x14ac:dyDescent="0.25">
      <c r="A490" s="1">
        <v>46588</v>
      </c>
      <c r="B490" t="s">
        <v>1937</v>
      </c>
      <c r="D490">
        <v>15.384615</v>
      </c>
      <c r="E490">
        <v>2.7</v>
      </c>
      <c r="F490">
        <v>40</v>
      </c>
      <c r="G490" t="s">
        <v>3</v>
      </c>
      <c r="I490" s="3">
        <v>44039.48968471065</v>
      </c>
      <c r="J490">
        <v>0</v>
      </c>
      <c r="K490">
        <v>1.2589170000000001</v>
      </c>
      <c r="L490">
        <f t="shared" si="7"/>
        <v>1.22993631</v>
      </c>
    </row>
    <row r="491" spans="1:12" x14ac:dyDescent="0.25">
      <c r="A491" s="1">
        <v>46588</v>
      </c>
      <c r="B491" t="s">
        <v>1938</v>
      </c>
      <c r="D491">
        <v>15.384615</v>
      </c>
      <c r="E491">
        <v>2.7</v>
      </c>
      <c r="F491">
        <v>40</v>
      </c>
      <c r="G491" t="s">
        <v>3</v>
      </c>
      <c r="I491" s="3">
        <v>44039.489689699076</v>
      </c>
      <c r="J491">
        <v>4.2276040000000003E-3</v>
      </c>
      <c r="K491">
        <v>1.259514</v>
      </c>
      <c r="L491">
        <f t="shared" si="7"/>
        <v>1.23053331</v>
      </c>
    </row>
    <row r="492" spans="1:12" x14ac:dyDescent="0.25">
      <c r="A492" s="1">
        <v>46588</v>
      </c>
      <c r="B492" t="s">
        <v>1938</v>
      </c>
      <c r="D492">
        <v>15.384615</v>
      </c>
      <c r="E492">
        <v>2.7</v>
      </c>
      <c r="F492">
        <v>40</v>
      </c>
      <c r="G492" t="s">
        <v>3</v>
      </c>
      <c r="I492" s="3">
        <v>44039.489690856484</v>
      </c>
      <c r="J492">
        <v>0.2499044</v>
      </c>
      <c r="K492">
        <v>1.2623800000000001</v>
      </c>
      <c r="L492">
        <f t="shared" si="7"/>
        <v>1.23339931</v>
      </c>
    </row>
    <row r="493" spans="1:12" x14ac:dyDescent="0.25">
      <c r="A493" s="1">
        <v>46588</v>
      </c>
      <c r="B493" t="s">
        <v>1938</v>
      </c>
      <c r="D493">
        <v>15.384615</v>
      </c>
      <c r="E493">
        <v>2.7</v>
      </c>
      <c r="F493">
        <v>40</v>
      </c>
      <c r="G493" t="s">
        <v>3</v>
      </c>
      <c r="I493" s="3">
        <v>44039.489693923613</v>
      </c>
      <c r="J493">
        <v>0.42179270000000002</v>
      </c>
      <c r="K493">
        <v>1.2648109999999999</v>
      </c>
      <c r="L493">
        <f t="shared" si="7"/>
        <v>1.2358303099999999</v>
      </c>
    </row>
    <row r="494" spans="1:12" x14ac:dyDescent="0.25">
      <c r="A494" s="1">
        <v>46588</v>
      </c>
      <c r="B494" t="s">
        <v>1938</v>
      </c>
      <c r="D494">
        <v>15.384615</v>
      </c>
      <c r="E494">
        <v>2.7</v>
      </c>
      <c r="F494">
        <v>40</v>
      </c>
      <c r="G494" t="s">
        <v>3</v>
      </c>
      <c r="I494" s="3">
        <v>44039.489697060184</v>
      </c>
      <c r="J494">
        <v>0.488259</v>
      </c>
      <c r="K494">
        <v>1.26698</v>
      </c>
      <c r="L494">
        <f t="shared" si="7"/>
        <v>1.23799931</v>
      </c>
    </row>
    <row r="495" spans="1:12" x14ac:dyDescent="0.25">
      <c r="A495" s="1">
        <v>46588</v>
      </c>
      <c r="B495" t="s">
        <v>1939</v>
      </c>
      <c r="D495">
        <v>15.384615</v>
      </c>
      <c r="E495">
        <v>2.7</v>
      </c>
      <c r="F495">
        <v>40</v>
      </c>
      <c r="G495" t="s">
        <v>3</v>
      </c>
      <c r="I495" s="3">
        <v>44039.489708796296</v>
      </c>
      <c r="J495">
        <v>0.46958870000000003</v>
      </c>
      <c r="K495">
        <v>1.2689790000000001</v>
      </c>
      <c r="L495">
        <f t="shared" si="7"/>
        <v>1.23999831</v>
      </c>
    </row>
    <row r="496" spans="1:12" x14ac:dyDescent="0.25">
      <c r="A496" s="1">
        <v>46588</v>
      </c>
      <c r="B496" t="s">
        <v>1939</v>
      </c>
      <c r="D496">
        <v>15.384615</v>
      </c>
      <c r="E496">
        <v>2.7</v>
      </c>
      <c r="F496">
        <v>40</v>
      </c>
      <c r="G496" t="s">
        <v>3</v>
      </c>
      <c r="I496" s="3">
        <v>44039.489703032406</v>
      </c>
      <c r="J496">
        <v>0.42798380000000003</v>
      </c>
      <c r="K496">
        <v>1.2706219999999999</v>
      </c>
      <c r="L496">
        <f t="shared" si="7"/>
        <v>1.2416413099999999</v>
      </c>
    </row>
    <row r="497" spans="1:12" x14ac:dyDescent="0.25">
      <c r="A497" s="1">
        <v>46588</v>
      </c>
      <c r="B497" t="s">
        <v>1939</v>
      </c>
      <c r="D497">
        <v>15.384615</v>
      </c>
      <c r="E497">
        <v>2.7</v>
      </c>
      <c r="F497">
        <v>40</v>
      </c>
      <c r="G497" t="s">
        <v>3</v>
      </c>
      <c r="I497" s="3">
        <v>44039.489706168984</v>
      </c>
      <c r="J497">
        <v>0.37554219999999999</v>
      </c>
      <c r="K497">
        <v>1.272181</v>
      </c>
      <c r="L497">
        <f t="shared" si="7"/>
        <v>1.24320031</v>
      </c>
    </row>
    <row r="498" spans="1:12" x14ac:dyDescent="0.25">
      <c r="A498" s="1">
        <v>46588</v>
      </c>
      <c r="B498" t="s">
        <v>1939</v>
      </c>
      <c r="D498">
        <v>15.384615</v>
      </c>
      <c r="E498">
        <v>2.7</v>
      </c>
      <c r="F498">
        <v>40</v>
      </c>
      <c r="G498" t="s">
        <v>3</v>
      </c>
      <c r="I498" s="3">
        <v>44039.489709131944</v>
      </c>
      <c r="J498">
        <v>0.36058220000000002</v>
      </c>
      <c r="K498">
        <v>1.2737369999999999</v>
      </c>
      <c r="L498">
        <f t="shared" si="7"/>
        <v>1.2447563099999999</v>
      </c>
    </row>
    <row r="499" spans="1:12" x14ac:dyDescent="0.25">
      <c r="A499" s="1">
        <v>46588</v>
      </c>
      <c r="B499" t="s">
        <v>1940</v>
      </c>
      <c r="D499">
        <v>15.384615</v>
      </c>
      <c r="E499">
        <v>2.7</v>
      </c>
      <c r="F499">
        <v>40</v>
      </c>
      <c r="G499" t="s">
        <v>3</v>
      </c>
      <c r="I499" s="3">
        <v>44039.489712268522</v>
      </c>
      <c r="J499">
        <v>0.36409540000000001</v>
      </c>
      <c r="K499">
        <v>1.275477</v>
      </c>
      <c r="L499">
        <f t="shared" si="7"/>
        <v>1.2464963099999999</v>
      </c>
    </row>
    <row r="500" spans="1:12" x14ac:dyDescent="0.25">
      <c r="A500" s="1">
        <v>46588</v>
      </c>
      <c r="B500" t="s">
        <v>1940</v>
      </c>
      <c r="D500">
        <v>15.384615</v>
      </c>
      <c r="E500">
        <v>2.7</v>
      </c>
      <c r="F500">
        <v>40</v>
      </c>
      <c r="G500" t="s">
        <v>3</v>
      </c>
      <c r="I500" s="3">
        <v>44039.489715289354</v>
      </c>
      <c r="J500">
        <v>0.36982310000000002</v>
      </c>
      <c r="K500">
        <v>1.2770060000000001</v>
      </c>
      <c r="L500">
        <f t="shared" si="7"/>
        <v>1.2480253100000001</v>
      </c>
    </row>
    <row r="501" spans="1:12" x14ac:dyDescent="0.25">
      <c r="A501" s="1">
        <v>46588</v>
      </c>
      <c r="B501" t="s">
        <v>1940</v>
      </c>
      <c r="D501">
        <v>15.384615</v>
      </c>
      <c r="E501">
        <v>2.7</v>
      </c>
      <c r="F501">
        <v>40</v>
      </c>
      <c r="G501" t="s">
        <v>3</v>
      </c>
      <c r="I501" s="3">
        <v>44039.489718344907</v>
      </c>
      <c r="J501">
        <v>0.3776659</v>
      </c>
      <c r="K501">
        <v>1.278843</v>
      </c>
      <c r="L501">
        <f t="shared" si="7"/>
        <v>1.2498623099999999</v>
      </c>
    </row>
    <row r="502" spans="1:12" x14ac:dyDescent="0.25">
      <c r="A502" s="1">
        <v>46588</v>
      </c>
      <c r="B502" t="s">
        <v>1941</v>
      </c>
      <c r="D502">
        <v>15.384615</v>
      </c>
      <c r="E502">
        <v>2.7</v>
      </c>
      <c r="F502">
        <v>40</v>
      </c>
      <c r="G502" t="s">
        <v>3</v>
      </c>
      <c r="I502" s="3">
        <v>44039.489721261576</v>
      </c>
      <c r="J502">
        <v>0.38509330000000003</v>
      </c>
      <c r="K502">
        <v>1.280448</v>
      </c>
      <c r="L502">
        <f t="shared" si="7"/>
        <v>1.25146731</v>
      </c>
    </row>
    <row r="503" spans="1:12" x14ac:dyDescent="0.25">
      <c r="A503" s="1">
        <v>46588</v>
      </c>
      <c r="B503" t="s">
        <v>1941</v>
      </c>
      <c r="D503">
        <v>15.384615</v>
      </c>
      <c r="E503">
        <v>2.7</v>
      </c>
      <c r="F503">
        <v>40</v>
      </c>
      <c r="G503" t="s">
        <v>3</v>
      </c>
      <c r="I503" s="3">
        <v>44039.489724328705</v>
      </c>
      <c r="J503">
        <v>0.39105459999999997</v>
      </c>
      <c r="K503">
        <v>1.2821910000000001</v>
      </c>
      <c r="L503">
        <f t="shared" si="7"/>
        <v>1.25321031</v>
      </c>
    </row>
    <row r="504" spans="1:12" x14ac:dyDescent="0.25">
      <c r="A504" s="1">
        <v>46588</v>
      </c>
      <c r="B504" t="s">
        <v>1941</v>
      </c>
      <c r="D504">
        <v>15.384615</v>
      </c>
      <c r="E504">
        <v>2.7</v>
      </c>
      <c r="F504">
        <v>40</v>
      </c>
      <c r="G504" t="s">
        <v>3</v>
      </c>
      <c r="I504" s="3">
        <v>44039.489727442131</v>
      </c>
      <c r="J504">
        <v>0.39560430000000002</v>
      </c>
      <c r="K504">
        <v>1.284081</v>
      </c>
      <c r="L504">
        <f t="shared" si="7"/>
        <v>1.25510031</v>
      </c>
    </row>
    <row r="505" spans="1:12" x14ac:dyDescent="0.25">
      <c r="A505" s="1">
        <v>46588</v>
      </c>
      <c r="B505" t="s">
        <v>1941</v>
      </c>
      <c r="D505">
        <v>15.384615</v>
      </c>
      <c r="E505">
        <v>2.7</v>
      </c>
      <c r="F505">
        <v>40</v>
      </c>
      <c r="G505" t="s">
        <v>3</v>
      </c>
      <c r="I505" s="3">
        <v>44039.489730486108</v>
      </c>
      <c r="J505">
        <v>0.39809139999999998</v>
      </c>
      <c r="K505">
        <v>1.285825</v>
      </c>
      <c r="L505">
        <f t="shared" si="7"/>
        <v>1.25684431</v>
      </c>
    </row>
    <row r="506" spans="1:12" x14ac:dyDescent="0.25">
      <c r="A506" s="1">
        <v>46588</v>
      </c>
      <c r="B506" t="s">
        <v>1942</v>
      </c>
      <c r="D506">
        <v>15.384615</v>
      </c>
      <c r="E506">
        <v>2.7</v>
      </c>
      <c r="F506">
        <v>40</v>
      </c>
      <c r="G506" t="s">
        <v>3</v>
      </c>
      <c r="I506" s="3">
        <v>44039.489733599534</v>
      </c>
      <c r="J506">
        <v>0.39988560000000001</v>
      </c>
      <c r="K506">
        <v>1.2875719999999999</v>
      </c>
      <c r="L506">
        <f t="shared" si="7"/>
        <v>1.2585913099999999</v>
      </c>
    </row>
    <row r="507" spans="1:12" x14ac:dyDescent="0.25">
      <c r="A507" s="1">
        <v>46588</v>
      </c>
      <c r="B507" t="s">
        <v>1942</v>
      </c>
      <c r="D507">
        <v>15.384615</v>
      </c>
      <c r="E507">
        <v>2.5</v>
      </c>
      <c r="F507">
        <v>40</v>
      </c>
      <c r="G507" t="s">
        <v>3</v>
      </c>
      <c r="I507" s="3">
        <v>44039.489736608797</v>
      </c>
      <c r="J507">
        <v>0.40171610000000002</v>
      </c>
      <c r="K507">
        <v>1.2893269999999999</v>
      </c>
      <c r="L507">
        <f t="shared" si="7"/>
        <v>1.2603463099999999</v>
      </c>
    </row>
    <row r="508" spans="1:12" x14ac:dyDescent="0.25">
      <c r="A508" s="1">
        <v>46588</v>
      </c>
      <c r="B508" t="s">
        <v>1942</v>
      </c>
      <c r="D508">
        <v>15.384615</v>
      </c>
      <c r="E508">
        <v>2.5</v>
      </c>
      <c r="F508">
        <v>40</v>
      </c>
      <c r="G508" t="s">
        <v>3</v>
      </c>
      <c r="I508" s="3">
        <v>44039.489739629629</v>
      </c>
      <c r="J508">
        <v>0.40277849999999998</v>
      </c>
      <c r="K508">
        <v>1.2912189999999999</v>
      </c>
      <c r="L508">
        <f t="shared" si="7"/>
        <v>1.2622383099999999</v>
      </c>
    </row>
    <row r="509" spans="1:12" x14ac:dyDescent="0.25">
      <c r="A509" s="1">
        <v>46588</v>
      </c>
      <c r="B509" t="s">
        <v>1942</v>
      </c>
      <c r="D509">
        <v>16</v>
      </c>
      <c r="E509">
        <v>1.7</v>
      </c>
      <c r="F509">
        <v>40</v>
      </c>
      <c r="G509" t="s">
        <v>3</v>
      </c>
      <c r="I509" s="3">
        <v>44039.489742743055</v>
      </c>
      <c r="J509">
        <v>0.40495110000000001</v>
      </c>
      <c r="K509">
        <v>1.292997</v>
      </c>
      <c r="L509">
        <f t="shared" si="7"/>
        <v>1.2640163099999999</v>
      </c>
    </row>
    <row r="510" spans="1:12" x14ac:dyDescent="0.25">
      <c r="A510" s="1">
        <v>46588</v>
      </c>
      <c r="B510" t="s">
        <v>1943</v>
      </c>
      <c r="D510">
        <v>16</v>
      </c>
      <c r="E510">
        <v>1.7</v>
      </c>
      <c r="F510">
        <v>40</v>
      </c>
      <c r="G510" t="s">
        <v>3</v>
      </c>
      <c r="I510" s="3">
        <v>44039.489749421293</v>
      </c>
      <c r="J510">
        <v>0.40648200000000001</v>
      </c>
      <c r="K510">
        <v>1.2947690000000001</v>
      </c>
      <c r="L510">
        <f t="shared" si="7"/>
        <v>1.26578831</v>
      </c>
    </row>
    <row r="511" spans="1:12" x14ac:dyDescent="0.25">
      <c r="A511" s="1">
        <v>46588</v>
      </c>
      <c r="B511" t="s">
        <v>1943</v>
      </c>
      <c r="D511">
        <v>16</v>
      </c>
      <c r="E511">
        <v>1.8</v>
      </c>
      <c r="F511">
        <v>40</v>
      </c>
      <c r="G511" t="s">
        <v>3</v>
      </c>
      <c r="I511" s="3">
        <v>44039.48974892361</v>
      </c>
      <c r="J511">
        <v>0.40752080000000002</v>
      </c>
      <c r="K511">
        <v>1.2966789999999999</v>
      </c>
      <c r="L511">
        <f t="shared" si="7"/>
        <v>1.2676983099999999</v>
      </c>
    </row>
    <row r="512" spans="1:12" x14ac:dyDescent="0.25">
      <c r="A512" s="1">
        <v>46588</v>
      </c>
      <c r="B512" t="s">
        <v>1943</v>
      </c>
      <c r="D512">
        <v>16</v>
      </c>
      <c r="E512">
        <v>1.8</v>
      </c>
      <c r="F512">
        <v>40</v>
      </c>
      <c r="G512" t="s">
        <v>3</v>
      </c>
      <c r="I512" s="3">
        <v>44039.489752060188</v>
      </c>
      <c r="J512">
        <v>0.40790569999999998</v>
      </c>
      <c r="K512">
        <v>1.298448</v>
      </c>
      <c r="L512">
        <f t="shared" si="7"/>
        <v>1.26946731</v>
      </c>
    </row>
    <row r="513" spans="1:12" x14ac:dyDescent="0.25">
      <c r="A513" s="1">
        <v>46588</v>
      </c>
      <c r="B513" t="s">
        <v>1944</v>
      </c>
      <c r="D513">
        <v>16</v>
      </c>
      <c r="E513">
        <v>1.8</v>
      </c>
      <c r="F513">
        <v>40</v>
      </c>
      <c r="G513" t="s">
        <v>3</v>
      </c>
      <c r="I513" s="3">
        <v>44039.489755115741</v>
      </c>
      <c r="J513">
        <v>0.40717959999999997</v>
      </c>
      <c r="K513">
        <v>1.300343</v>
      </c>
      <c r="L513">
        <f t="shared" si="7"/>
        <v>1.27136231</v>
      </c>
    </row>
    <row r="514" spans="1:12" x14ac:dyDescent="0.25">
      <c r="A514" s="1">
        <v>46588</v>
      </c>
      <c r="B514" t="s">
        <v>1944</v>
      </c>
      <c r="D514">
        <v>16</v>
      </c>
      <c r="E514">
        <v>1.7</v>
      </c>
      <c r="F514">
        <v>40</v>
      </c>
      <c r="G514" t="s">
        <v>3</v>
      </c>
      <c r="I514" s="3">
        <v>44039.489768055559</v>
      </c>
      <c r="J514">
        <v>0.40722000000000003</v>
      </c>
      <c r="K514">
        <v>1.301973</v>
      </c>
      <c r="L514">
        <f t="shared" si="7"/>
        <v>1.27299231</v>
      </c>
    </row>
    <row r="515" spans="1:12" x14ac:dyDescent="0.25">
      <c r="A515" s="1">
        <v>46588</v>
      </c>
      <c r="B515" t="s">
        <v>1944</v>
      </c>
      <c r="D515">
        <v>16</v>
      </c>
      <c r="E515">
        <v>1.7</v>
      </c>
      <c r="F515">
        <v>40</v>
      </c>
      <c r="G515" t="s">
        <v>3</v>
      </c>
      <c r="I515" s="3">
        <v>44039.489761157405</v>
      </c>
      <c r="J515">
        <v>0.4068698</v>
      </c>
      <c r="K515">
        <v>1.3037319999999999</v>
      </c>
      <c r="L515">
        <f t="shared" ref="L515:L578" si="8">K515-$O$2</f>
        <v>1.2747513099999999</v>
      </c>
    </row>
    <row r="516" spans="1:12" x14ac:dyDescent="0.25">
      <c r="A516" s="1">
        <v>46588</v>
      </c>
      <c r="B516" t="s">
        <v>1944</v>
      </c>
      <c r="D516">
        <v>16</v>
      </c>
      <c r="E516">
        <v>1.7</v>
      </c>
      <c r="F516">
        <v>40</v>
      </c>
      <c r="G516" t="s">
        <v>3</v>
      </c>
      <c r="I516" s="3">
        <v>44039.489764270831</v>
      </c>
      <c r="J516">
        <v>0.40639890000000001</v>
      </c>
      <c r="K516">
        <v>1.305625</v>
      </c>
      <c r="L516">
        <f t="shared" si="8"/>
        <v>1.27664431</v>
      </c>
    </row>
    <row r="517" spans="1:12" x14ac:dyDescent="0.25">
      <c r="A517" s="1">
        <v>46588</v>
      </c>
      <c r="B517" t="s">
        <v>1945</v>
      </c>
      <c r="D517">
        <v>16</v>
      </c>
      <c r="E517">
        <v>1.7</v>
      </c>
      <c r="F517">
        <v>40</v>
      </c>
      <c r="G517" t="s">
        <v>3</v>
      </c>
      <c r="I517" s="3">
        <v>44039.489767210645</v>
      </c>
      <c r="J517">
        <v>0.40668339999999997</v>
      </c>
      <c r="K517">
        <v>1.3073870000000001</v>
      </c>
      <c r="L517">
        <f t="shared" si="8"/>
        <v>1.27840631</v>
      </c>
    </row>
    <row r="518" spans="1:12" x14ac:dyDescent="0.25">
      <c r="A518" s="1">
        <v>46588</v>
      </c>
      <c r="B518" t="s">
        <v>1945</v>
      </c>
      <c r="D518">
        <v>16</v>
      </c>
      <c r="E518">
        <v>1.7</v>
      </c>
      <c r="F518">
        <v>40</v>
      </c>
      <c r="G518" t="s">
        <v>3</v>
      </c>
      <c r="I518" s="3">
        <v>44039.48977010417</v>
      </c>
      <c r="J518">
        <v>0.40667310000000001</v>
      </c>
      <c r="K518">
        <v>1.3090120000000001</v>
      </c>
      <c r="L518">
        <f t="shared" si="8"/>
        <v>1.28003131</v>
      </c>
    </row>
    <row r="519" spans="1:12" x14ac:dyDescent="0.25">
      <c r="A519" s="1">
        <v>46588</v>
      </c>
      <c r="B519" t="s">
        <v>1945</v>
      </c>
      <c r="D519">
        <v>16</v>
      </c>
      <c r="E519">
        <v>1.7</v>
      </c>
      <c r="F519">
        <v>40</v>
      </c>
      <c r="G519" t="s">
        <v>3</v>
      </c>
      <c r="I519" s="3">
        <v>44039.489773159723</v>
      </c>
      <c r="J519">
        <v>0.43888290000000002</v>
      </c>
      <c r="K519">
        <v>1.3115619999999999</v>
      </c>
      <c r="L519">
        <f t="shared" si="8"/>
        <v>1.2825813099999999</v>
      </c>
    </row>
    <row r="520" spans="1:12" x14ac:dyDescent="0.25">
      <c r="A520" s="1">
        <v>46588</v>
      </c>
      <c r="B520" t="s">
        <v>1945</v>
      </c>
      <c r="D520">
        <v>16</v>
      </c>
      <c r="E520">
        <v>1.7</v>
      </c>
      <c r="F520">
        <v>40</v>
      </c>
      <c r="G520" t="s">
        <v>3</v>
      </c>
      <c r="I520" s="3">
        <v>44039.489776226852</v>
      </c>
      <c r="J520">
        <v>0.91339289999999995</v>
      </c>
      <c r="K520">
        <v>1.319682</v>
      </c>
      <c r="L520">
        <f t="shared" si="8"/>
        <v>1.29070131</v>
      </c>
    </row>
    <row r="521" spans="1:12" x14ac:dyDescent="0.25">
      <c r="A521" s="1">
        <v>46588</v>
      </c>
      <c r="B521" t="s">
        <v>1946</v>
      </c>
      <c r="D521">
        <v>16</v>
      </c>
      <c r="E521">
        <v>1.7</v>
      </c>
      <c r="F521">
        <v>40</v>
      </c>
      <c r="G521" t="s">
        <v>3</v>
      </c>
      <c r="I521" s="3">
        <v>44039.489779270836</v>
      </c>
      <c r="J521">
        <v>1.3525290000000001</v>
      </c>
      <c r="K521">
        <v>1.3277639999999999</v>
      </c>
      <c r="L521">
        <f t="shared" si="8"/>
        <v>1.2987833099999999</v>
      </c>
    </row>
    <row r="522" spans="1:12" x14ac:dyDescent="0.25">
      <c r="A522" s="1">
        <v>46588</v>
      </c>
      <c r="B522" t="s">
        <v>1946</v>
      </c>
      <c r="D522">
        <v>16</v>
      </c>
      <c r="E522">
        <v>1.7</v>
      </c>
      <c r="F522">
        <v>40</v>
      </c>
      <c r="G522" t="s">
        <v>3</v>
      </c>
      <c r="I522" s="3">
        <v>44039.489782442128</v>
      </c>
      <c r="J522">
        <v>1.5977030000000001</v>
      </c>
      <c r="K522">
        <v>1.336096</v>
      </c>
      <c r="L522">
        <f t="shared" si="8"/>
        <v>1.3071153099999999</v>
      </c>
    </row>
    <row r="523" spans="1:12" x14ac:dyDescent="0.25">
      <c r="A523" s="1">
        <v>46588</v>
      </c>
      <c r="B523" t="s">
        <v>1946</v>
      </c>
      <c r="D523">
        <v>16</v>
      </c>
      <c r="E523">
        <v>1.7</v>
      </c>
      <c r="F523">
        <v>40</v>
      </c>
      <c r="G523" t="s">
        <v>3</v>
      </c>
      <c r="I523" s="3">
        <v>44039.48978556713</v>
      </c>
      <c r="J523">
        <v>1.5957889999999999</v>
      </c>
      <c r="K523">
        <v>1.343882</v>
      </c>
      <c r="L523">
        <f t="shared" si="8"/>
        <v>1.31490131</v>
      </c>
    </row>
    <row r="524" spans="1:12" x14ac:dyDescent="0.25">
      <c r="A524" s="1">
        <v>46588</v>
      </c>
      <c r="B524" t="s">
        <v>1946</v>
      </c>
      <c r="D524">
        <v>16</v>
      </c>
      <c r="E524">
        <v>1.7</v>
      </c>
      <c r="F524">
        <v>40</v>
      </c>
      <c r="G524" t="s">
        <v>3</v>
      </c>
      <c r="I524" s="3">
        <v>44039.489788495368</v>
      </c>
      <c r="J524">
        <v>1.2813559999999999</v>
      </c>
      <c r="K524">
        <v>1.346614</v>
      </c>
      <c r="L524">
        <f t="shared" si="8"/>
        <v>1.3176333099999999</v>
      </c>
    </row>
    <row r="525" spans="1:12" x14ac:dyDescent="0.25">
      <c r="A525" s="1">
        <v>46588</v>
      </c>
      <c r="B525" t="s">
        <v>1947</v>
      </c>
      <c r="D525">
        <v>16</v>
      </c>
      <c r="E525">
        <v>1.7</v>
      </c>
      <c r="F525">
        <v>40</v>
      </c>
      <c r="G525" t="s">
        <v>3</v>
      </c>
      <c r="I525" s="3">
        <v>44039.489791458334</v>
      </c>
      <c r="J525">
        <v>0.70324580000000003</v>
      </c>
      <c r="K525">
        <v>1.347386</v>
      </c>
      <c r="L525">
        <f t="shared" si="8"/>
        <v>1.3184053099999999</v>
      </c>
    </row>
    <row r="526" spans="1:12" x14ac:dyDescent="0.25">
      <c r="A526" s="1">
        <v>46588</v>
      </c>
      <c r="B526" t="s">
        <v>1947</v>
      </c>
      <c r="D526">
        <v>16</v>
      </c>
      <c r="E526">
        <v>1.7</v>
      </c>
      <c r="F526">
        <v>40</v>
      </c>
      <c r="G526" t="s">
        <v>3</v>
      </c>
      <c r="I526" s="3">
        <v>44039.48979443287</v>
      </c>
      <c r="J526">
        <v>0</v>
      </c>
      <c r="K526">
        <v>1.347386</v>
      </c>
      <c r="L526">
        <f t="shared" si="8"/>
        <v>1.3184053099999999</v>
      </c>
    </row>
    <row r="527" spans="1:12" x14ac:dyDescent="0.25">
      <c r="A527" s="1">
        <v>46588</v>
      </c>
      <c r="B527" t="s">
        <v>1947</v>
      </c>
      <c r="D527">
        <v>16</v>
      </c>
      <c r="E527">
        <v>1.7</v>
      </c>
      <c r="F527">
        <v>40</v>
      </c>
      <c r="G527" t="s">
        <v>3</v>
      </c>
      <c r="I527" s="3">
        <v>44039.489797534719</v>
      </c>
      <c r="J527">
        <v>0</v>
      </c>
      <c r="K527">
        <v>1.347386</v>
      </c>
      <c r="L527">
        <f t="shared" si="8"/>
        <v>1.3184053099999999</v>
      </c>
    </row>
    <row r="528" spans="1:12" x14ac:dyDescent="0.25">
      <c r="A528" s="1">
        <v>46588</v>
      </c>
      <c r="B528" t="s">
        <v>1947</v>
      </c>
      <c r="D528">
        <v>16</v>
      </c>
      <c r="E528">
        <v>1.7</v>
      </c>
      <c r="F528">
        <v>40</v>
      </c>
      <c r="G528" t="s">
        <v>3</v>
      </c>
      <c r="I528" s="3">
        <v>44039.489800648145</v>
      </c>
      <c r="J528">
        <v>0</v>
      </c>
      <c r="K528">
        <v>1.347386</v>
      </c>
      <c r="L528">
        <f t="shared" si="8"/>
        <v>1.3184053099999999</v>
      </c>
    </row>
    <row r="529" spans="1:12" x14ac:dyDescent="0.25">
      <c r="A529" s="1">
        <v>46588</v>
      </c>
      <c r="B529" t="s">
        <v>1947</v>
      </c>
      <c r="D529">
        <v>16</v>
      </c>
      <c r="E529">
        <v>1.7</v>
      </c>
      <c r="F529">
        <v>40</v>
      </c>
      <c r="G529" t="s">
        <v>3</v>
      </c>
      <c r="I529" s="3">
        <v>44039.489807754631</v>
      </c>
      <c r="J529">
        <v>0</v>
      </c>
      <c r="K529">
        <v>1.347386</v>
      </c>
      <c r="L529">
        <f t="shared" si="8"/>
        <v>1.3184053099999999</v>
      </c>
    </row>
    <row r="530" spans="1:12" x14ac:dyDescent="0.25">
      <c r="A530" s="1">
        <v>46588</v>
      </c>
      <c r="B530" t="s">
        <v>1948</v>
      </c>
      <c r="D530">
        <v>16</v>
      </c>
      <c r="E530">
        <v>1.6</v>
      </c>
      <c r="F530">
        <v>40</v>
      </c>
      <c r="G530" t="s">
        <v>3</v>
      </c>
      <c r="I530" s="3">
        <v>44039.489806782411</v>
      </c>
      <c r="J530">
        <v>0</v>
      </c>
      <c r="K530">
        <v>1.347386</v>
      </c>
      <c r="L530">
        <f t="shared" si="8"/>
        <v>1.3184053099999999</v>
      </c>
    </row>
    <row r="531" spans="1:12" x14ac:dyDescent="0.25">
      <c r="A531" s="1">
        <v>46588</v>
      </c>
      <c r="B531" t="s">
        <v>1948</v>
      </c>
      <c r="D531">
        <v>16</v>
      </c>
      <c r="E531">
        <v>1.7</v>
      </c>
      <c r="F531">
        <v>40</v>
      </c>
      <c r="G531" t="s">
        <v>3</v>
      </c>
      <c r="I531" s="3">
        <v>44039.489809930557</v>
      </c>
      <c r="J531">
        <v>0</v>
      </c>
      <c r="K531">
        <v>1.347386</v>
      </c>
      <c r="L531">
        <f t="shared" si="8"/>
        <v>1.3184053099999999</v>
      </c>
    </row>
    <row r="532" spans="1:12" x14ac:dyDescent="0.25">
      <c r="A532" s="1">
        <v>46588</v>
      </c>
      <c r="B532" t="s">
        <v>1948</v>
      </c>
      <c r="D532">
        <v>16</v>
      </c>
      <c r="E532">
        <v>1.7</v>
      </c>
      <c r="F532">
        <v>40</v>
      </c>
      <c r="G532" t="s">
        <v>3</v>
      </c>
      <c r="I532" s="3">
        <v>44039.489813009262</v>
      </c>
      <c r="J532">
        <v>0</v>
      </c>
      <c r="K532">
        <v>1.347386</v>
      </c>
      <c r="L532">
        <f t="shared" si="8"/>
        <v>1.3184053099999999</v>
      </c>
    </row>
    <row r="533" spans="1:12" x14ac:dyDescent="0.25">
      <c r="A533" s="1">
        <v>46588</v>
      </c>
      <c r="B533" t="s">
        <v>1949</v>
      </c>
      <c r="D533">
        <v>16</v>
      </c>
      <c r="E533">
        <v>1.7</v>
      </c>
      <c r="F533">
        <v>40</v>
      </c>
      <c r="G533" t="s">
        <v>3</v>
      </c>
      <c r="I533" s="3">
        <v>44039.489816099536</v>
      </c>
      <c r="J533">
        <v>0</v>
      </c>
      <c r="K533">
        <v>1.347386</v>
      </c>
      <c r="L533">
        <f t="shared" si="8"/>
        <v>1.3184053099999999</v>
      </c>
    </row>
    <row r="534" spans="1:12" x14ac:dyDescent="0.25">
      <c r="A534" s="1">
        <v>46588</v>
      </c>
      <c r="B534" t="s">
        <v>1949</v>
      </c>
      <c r="D534">
        <v>16</v>
      </c>
      <c r="E534">
        <v>1.7</v>
      </c>
      <c r="F534">
        <v>40</v>
      </c>
      <c r="G534" t="s">
        <v>3</v>
      </c>
      <c r="I534" s="3">
        <v>44039.489819155089</v>
      </c>
      <c r="J534">
        <v>0.17482519999999999</v>
      </c>
      <c r="K534">
        <v>1.3498699999999999</v>
      </c>
      <c r="L534">
        <f t="shared" si="8"/>
        <v>1.3208893099999999</v>
      </c>
    </row>
    <row r="535" spans="1:12" x14ac:dyDescent="0.25">
      <c r="A535" s="1">
        <v>46588</v>
      </c>
      <c r="B535" t="s">
        <v>1949</v>
      </c>
      <c r="D535">
        <v>16</v>
      </c>
      <c r="E535">
        <v>1.6</v>
      </c>
      <c r="F535">
        <v>40</v>
      </c>
      <c r="G535" t="s">
        <v>3</v>
      </c>
      <c r="I535" s="3">
        <v>44039.489822094911</v>
      </c>
      <c r="J535">
        <v>0.32124259999999999</v>
      </c>
      <c r="K535">
        <v>1.351898</v>
      </c>
      <c r="L535">
        <f t="shared" si="8"/>
        <v>1.32291731</v>
      </c>
    </row>
    <row r="536" spans="1:12" x14ac:dyDescent="0.25">
      <c r="A536" s="1">
        <v>46588</v>
      </c>
      <c r="B536" t="s">
        <v>1949</v>
      </c>
      <c r="D536">
        <v>16</v>
      </c>
      <c r="E536">
        <v>1.6</v>
      </c>
      <c r="F536">
        <v>40</v>
      </c>
      <c r="G536" t="s">
        <v>3</v>
      </c>
      <c r="I536" s="3">
        <v>44039.489825243058</v>
      </c>
      <c r="J536">
        <v>0.37737609999999999</v>
      </c>
      <c r="K536">
        <v>1.353607</v>
      </c>
      <c r="L536">
        <f t="shared" si="8"/>
        <v>1.32462631</v>
      </c>
    </row>
    <row r="537" spans="1:12" x14ac:dyDescent="0.25">
      <c r="A537" s="1">
        <v>46588</v>
      </c>
      <c r="B537" t="s">
        <v>1950</v>
      </c>
      <c r="D537">
        <v>16</v>
      </c>
      <c r="E537">
        <v>1.7</v>
      </c>
      <c r="F537">
        <v>40</v>
      </c>
      <c r="G537" t="s">
        <v>3</v>
      </c>
      <c r="I537" s="3">
        <v>44039.489828240738</v>
      </c>
      <c r="J537">
        <v>0.3576009</v>
      </c>
      <c r="K537">
        <v>1.3549789999999999</v>
      </c>
      <c r="L537">
        <f t="shared" si="8"/>
        <v>1.3259983099999999</v>
      </c>
    </row>
    <row r="538" spans="1:12" x14ac:dyDescent="0.25">
      <c r="A538" s="1">
        <v>46588</v>
      </c>
      <c r="B538" t="s">
        <v>1950</v>
      </c>
      <c r="D538">
        <v>16</v>
      </c>
      <c r="E538">
        <v>1.7</v>
      </c>
      <c r="F538">
        <v>40</v>
      </c>
      <c r="G538" t="s">
        <v>3</v>
      </c>
      <c r="I538" s="3">
        <v>44039.489831145831</v>
      </c>
      <c r="J538">
        <v>0.31668160000000001</v>
      </c>
      <c r="K538">
        <v>1.35612</v>
      </c>
      <c r="L538">
        <f t="shared" si="8"/>
        <v>1.32713931</v>
      </c>
    </row>
    <row r="539" spans="1:12" x14ac:dyDescent="0.25">
      <c r="A539" s="1">
        <v>46588</v>
      </c>
      <c r="B539" t="s">
        <v>1950</v>
      </c>
      <c r="D539">
        <v>16</v>
      </c>
      <c r="E539">
        <v>1.6</v>
      </c>
      <c r="F539">
        <v>40</v>
      </c>
      <c r="G539" t="s">
        <v>3</v>
      </c>
      <c r="I539" s="3">
        <v>44039.489834282409</v>
      </c>
      <c r="J539">
        <v>0.25168479999999999</v>
      </c>
      <c r="K539">
        <v>1.357129</v>
      </c>
      <c r="L539">
        <f t="shared" si="8"/>
        <v>1.32814831</v>
      </c>
    </row>
    <row r="540" spans="1:12" x14ac:dyDescent="0.25">
      <c r="A540" s="1">
        <v>46588</v>
      </c>
      <c r="B540" t="s">
        <v>1951</v>
      </c>
      <c r="D540">
        <v>16</v>
      </c>
      <c r="E540">
        <v>1.7</v>
      </c>
      <c r="F540">
        <v>40</v>
      </c>
      <c r="G540" t="s">
        <v>3</v>
      </c>
      <c r="I540" s="3">
        <v>44039.489837222223</v>
      </c>
      <c r="J540">
        <v>0.22742519999999999</v>
      </c>
      <c r="K540">
        <v>1.3581110000000001</v>
      </c>
      <c r="L540">
        <f t="shared" si="8"/>
        <v>1.32913031</v>
      </c>
    </row>
    <row r="541" spans="1:12" x14ac:dyDescent="0.25">
      <c r="A541" s="1">
        <v>46588</v>
      </c>
      <c r="B541" t="s">
        <v>1951</v>
      </c>
      <c r="D541">
        <v>16</v>
      </c>
      <c r="E541">
        <v>1.7</v>
      </c>
      <c r="F541">
        <v>40</v>
      </c>
      <c r="G541" t="s">
        <v>3</v>
      </c>
      <c r="I541" s="3">
        <v>44039.489840312497</v>
      </c>
      <c r="J541">
        <v>0.22950899999999999</v>
      </c>
      <c r="K541">
        <v>1.3592070000000001</v>
      </c>
      <c r="L541">
        <f t="shared" si="8"/>
        <v>1.33022631</v>
      </c>
    </row>
    <row r="542" spans="1:12" x14ac:dyDescent="0.25">
      <c r="A542" s="1">
        <v>46588</v>
      </c>
      <c r="B542" t="s">
        <v>1951</v>
      </c>
      <c r="D542">
        <v>16</v>
      </c>
      <c r="E542">
        <v>1.7</v>
      </c>
      <c r="F542">
        <v>40</v>
      </c>
      <c r="G542" t="s">
        <v>3</v>
      </c>
      <c r="I542" s="3">
        <v>44039.489843344905</v>
      </c>
      <c r="J542">
        <v>0.23462269999999999</v>
      </c>
      <c r="K542">
        <v>1.3602780000000001</v>
      </c>
      <c r="L542">
        <f t="shared" si="8"/>
        <v>1.3312973100000001</v>
      </c>
    </row>
    <row r="543" spans="1:12" x14ac:dyDescent="0.25">
      <c r="A543" s="1">
        <v>46588</v>
      </c>
      <c r="B543" t="s">
        <v>1951</v>
      </c>
      <c r="D543">
        <v>17</v>
      </c>
      <c r="E543">
        <v>0.7</v>
      </c>
      <c r="F543">
        <v>40</v>
      </c>
      <c r="G543" t="s">
        <v>3</v>
      </c>
      <c r="I543" s="3">
        <v>44039.489846354169</v>
      </c>
      <c r="J543">
        <v>0.2450254</v>
      </c>
      <c r="K543">
        <v>1.3613150000000001</v>
      </c>
      <c r="L543">
        <f t="shared" si="8"/>
        <v>1.33233431</v>
      </c>
    </row>
    <row r="544" spans="1:12" x14ac:dyDescent="0.25">
      <c r="A544" s="1">
        <v>46588</v>
      </c>
      <c r="B544" t="s">
        <v>1952</v>
      </c>
      <c r="D544">
        <v>17</v>
      </c>
      <c r="E544">
        <v>0.7</v>
      </c>
      <c r="F544">
        <v>40</v>
      </c>
      <c r="G544" t="s">
        <v>3</v>
      </c>
      <c r="I544" s="3">
        <v>44039.489849444442</v>
      </c>
      <c r="J544">
        <v>0.25563540000000001</v>
      </c>
      <c r="K544">
        <v>1.362552</v>
      </c>
      <c r="L544">
        <f t="shared" si="8"/>
        <v>1.33357131</v>
      </c>
    </row>
    <row r="545" spans="1:12" x14ac:dyDescent="0.25">
      <c r="A545" s="1">
        <v>46588</v>
      </c>
      <c r="B545" t="s">
        <v>1952</v>
      </c>
      <c r="D545">
        <v>17</v>
      </c>
      <c r="E545">
        <v>0.6</v>
      </c>
      <c r="F545">
        <v>40</v>
      </c>
      <c r="G545" t="s">
        <v>3</v>
      </c>
      <c r="I545" s="3">
        <v>44039.48985244213</v>
      </c>
      <c r="J545">
        <v>0.25984449999999998</v>
      </c>
      <c r="K545">
        <v>1.3637159999999999</v>
      </c>
      <c r="L545">
        <f t="shared" si="8"/>
        <v>1.3347353099999999</v>
      </c>
    </row>
    <row r="546" spans="1:12" x14ac:dyDescent="0.25">
      <c r="A546" s="1">
        <v>46588</v>
      </c>
      <c r="B546" t="s">
        <v>1952</v>
      </c>
      <c r="D546">
        <v>17</v>
      </c>
      <c r="E546">
        <v>0.6</v>
      </c>
      <c r="F546">
        <v>40</v>
      </c>
      <c r="G546" t="s">
        <v>3</v>
      </c>
      <c r="I546" s="3">
        <v>44039.489855555556</v>
      </c>
      <c r="J546">
        <v>0.26396360000000002</v>
      </c>
      <c r="K546">
        <v>1.364892</v>
      </c>
      <c r="L546">
        <f t="shared" si="8"/>
        <v>1.33591131</v>
      </c>
    </row>
    <row r="547" spans="1:12" x14ac:dyDescent="0.25">
      <c r="A547" s="1">
        <v>46588</v>
      </c>
      <c r="B547" t="s">
        <v>1952</v>
      </c>
      <c r="D547">
        <v>17</v>
      </c>
      <c r="E547">
        <v>0.6</v>
      </c>
      <c r="F547">
        <v>40</v>
      </c>
      <c r="G547" t="s">
        <v>3</v>
      </c>
      <c r="I547" s="3">
        <v>44039.489858576388</v>
      </c>
      <c r="J547">
        <v>0.26569959999999998</v>
      </c>
      <c r="K547">
        <v>1.366058</v>
      </c>
      <c r="L547">
        <f t="shared" si="8"/>
        <v>1.33707731</v>
      </c>
    </row>
    <row r="548" spans="1:12" x14ac:dyDescent="0.25">
      <c r="A548" s="1">
        <v>46588</v>
      </c>
      <c r="B548" t="s">
        <v>1953</v>
      </c>
      <c r="D548">
        <v>17</v>
      </c>
      <c r="E548">
        <v>0.6</v>
      </c>
      <c r="F548">
        <v>40</v>
      </c>
      <c r="G548" t="s">
        <v>3</v>
      </c>
      <c r="I548" s="3">
        <v>44039.489866087963</v>
      </c>
      <c r="J548">
        <v>0.26733180000000001</v>
      </c>
      <c r="K548">
        <v>1.3673219999999999</v>
      </c>
      <c r="L548">
        <f t="shared" si="8"/>
        <v>1.3383413099999999</v>
      </c>
    </row>
    <row r="549" spans="1:12" x14ac:dyDescent="0.25">
      <c r="A549" s="1">
        <v>46588</v>
      </c>
      <c r="B549" t="s">
        <v>1953</v>
      </c>
      <c r="D549">
        <v>17</v>
      </c>
      <c r="E549">
        <v>0.6</v>
      </c>
      <c r="F549">
        <v>40</v>
      </c>
      <c r="G549" t="s">
        <v>3</v>
      </c>
      <c r="I549" s="3">
        <v>44039.489864710646</v>
      </c>
      <c r="J549">
        <v>0.26757219999999998</v>
      </c>
      <c r="K549">
        <v>1.368479</v>
      </c>
      <c r="L549">
        <f t="shared" si="8"/>
        <v>1.33949831</v>
      </c>
    </row>
    <row r="550" spans="1:12" x14ac:dyDescent="0.25">
      <c r="A550" s="1">
        <v>46588</v>
      </c>
      <c r="B550" t="s">
        <v>1953</v>
      </c>
      <c r="D550">
        <v>17</v>
      </c>
      <c r="E550">
        <v>0.6</v>
      </c>
      <c r="F550">
        <v>40</v>
      </c>
      <c r="G550" t="s">
        <v>3</v>
      </c>
      <c r="I550" s="3">
        <v>44039.489867708333</v>
      </c>
      <c r="J550">
        <v>0.26656439999999998</v>
      </c>
      <c r="K550">
        <v>1.369626</v>
      </c>
      <c r="L550">
        <f t="shared" si="8"/>
        <v>1.34064531</v>
      </c>
    </row>
    <row r="551" spans="1:12" x14ac:dyDescent="0.25">
      <c r="A551" s="1">
        <v>46588</v>
      </c>
      <c r="B551" t="s">
        <v>1954</v>
      </c>
      <c r="D551">
        <v>17</v>
      </c>
      <c r="E551">
        <v>0.6</v>
      </c>
      <c r="F551">
        <v>40</v>
      </c>
      <c r="G551" t="s">
        <v>3</v>
      </c>
      <c r="I551" s="3">
        <v>44039.489870625002</v>
      </c>
      <c r="J551">
        <v>0.26662469999999999</v>
      </c>
      <c r="K551">
        <v>1.3707800000000001</v>
      </c>
      <c r="L551">
        <f t="shared" si="8"/>
        <v>1.3417993100000001</v>
      </c>
    </row>
    <row r="552" spans="1:12" x14ac:dyDescent="0.25">
      <c r="A552" s="1">
        <v>46588</v>
      </c>
      <c r="B552" t="s">
        <v>1954</v>
      </c>
      <c r="D552">
        <v>17</v>
      </c>
      <c r="E552">
        <v>0.6</v>
      </c>
      <c r="F552">
        <v>40</v>
      </c>
      <c r="G552" t="s">
        <v>3</v>
      </c>
      <c r="I552" s="3">
        <v>44039.489881134257</v>
      </c>
      <c r="J552">
        <v>0.2665862</v>
      </c>
      <c r="K552">
        <v>1.371845</v>
      </c>
      <c r="L552">
        <f t="shared" si="8"/>
        <v>1.3428643099999999</v>
      </c>
    </row>
    <row r="553" spans="1:12" x14ac:dyDescent="0.25">
      <c r="A553" s="1">
        <v>46588</v>
      </c>
      <c r="B553" t="s">
        <v>1954</v>
      </c>
      <c r="D553">
        <v>17</v>
      </c>
      <c r="E553">
        <v>0.6</v>
      </c>
      <c r="F553">
        <v>40</v>
      </c>
      <c r="G553" t="s">
        <v>3</v>
      </c>
      <c r="I553" s="3">
        <v>44039.489876643522</v>
      </c>
      <c r="J553">
        <v>0.26690000000000003</v>
      </c>
      <c r="K553">
        <v>1.3730070000000001</v>
      </c>
      <c r="L553">
        <f t="shared" si="8"/>
        <v>1.3440263100000001</v>
      </c>
    </row>
    <row r="554" spans="1:12" x14ac:dyDescent="0.25">
      <c r="A554" s="1">
        <v>46588</v>
      </c>
      <c r="B554" t="s">
        <v>1954</v>
      </c>
      <c r="D554">
        <v>17</v>
      </c>
      <c r="E554">
        <v>0.6</v>
      </c>
      <c r="F554">
        <v>40</v>
      </c>
      <c r="G554" t="s">
        <v>3</v>
      </c>
      <c r="I554" s="3">
        <v>44039.489879583336</v>
      </c>
      <c r="J554">
        <v>0.2670804</v>
      </c>
      <c r="K554">
        <v>1.374166</v>
      </c>
      <c r="L554">
        <f t="shared" si="8"/>
        <v>1.34518531</v>
      </c>
    </row>
    <row r="555" spans="1:12" x14ac:dyDescent="0.25">
      <c r="A555" s="1">
        <v>46588</v>
      </c>
      <c r="B555" t="s">
        <v>1955</v>
      </c>
      <c r="D555">
        <v>17</v>
      </c>
      <c r="E555">
        <v>0.6</v>
      </c>
      <c r="F555">
        <v>40</v>
      </c>
      <c r="G555" t="s">
        <v>3</v>
      </c>
      <c r="I555" s="3">
        <v>44039.489882696762</v>
      </c>
      <c r="J555">
        <v>0.265903</v>
      </c>
      <c r="K555">
        <v>1.375383</v>
      </c>
      <c r="L555">
        <f t="shared" si="8"/>
        <v>1.34640231</v>
      </c>
    </row>
    <row r="556" spans="1:12" x14ac:dyDescent="0.25">
      <c r="A556" s="1">
        <v>46588</v>
      </c>
      <c r="B556" t="s">
        <v>1955</v>
      </c>
      <c r="D556">
        <v>17</v>
      </c>
      <c r="E556">
        <v>0.6</v>
      </c>
      <c r="F556">
        <v>40</v>
      </c>
      <c r="G556" t="s">
        <v>3</v>
      </c>
      <c r="I556" s="3">
        <v>44039.489885636576</v>
      </c>
      <c r="J556">
        <v>0.2549342</v>
      </c>
      <c r="K556">
        <v>1.376282</v>
      </c>
      <c r="L556">
        <f t="shared" si="8"/>
        <v>1.34730131</v>
      </c>
    </row>
    <row r="557" spans="1:12" x14ac:dyDescent="0.25">
      <c r="A557" s="1">
        <v>46588</v>
      </c>
      <c r="B557" t="s">
        <v>1955</v>
      </c>
      <c r="D557">
        <v>17</v>
      </c>
      <c r="E557">
        <v>0.6</v>
      </c>
      <c r="F557">
        <v>40</v>
      </c>
      <c r="G557" t="s">
        <v>3</v>
      </c>
      <c r="I557" s="3">
        <v>44039.489888564814</v>
      </c>
      <c r="J557">
        <v>0.217889</v>
      </c>
      <c r="K557">
        <v>1.377022</v>
      </c>
      <c r="L557">
        <f t="shared" si="8"/>
        <v>1.3480413099999999</v>
      </c>
    </row>
    <row r="558" spans="1:12" x14ac:dyDescent="0.25">
      <c r="A558" s="1">
        <v>46588</v>
      </c>
      <c r="B558" t="s">
        <v>1956</v>
      </c>
      <c r="D558">
        <v>17</v>
      </c>
      <c r="E558">
        <v>0.6</v>
      </c>
      <c r="F558">
        <v>40</v>
      </c>
      <c r="G558" t="s">
        <v>3</v>
      </c>
      <c r="I558" s="3">
        <v>44039.489891608799</v>
      </c>
      <c r="J558">
        <v>0.15378720000000001</v>
      </c>
      <c r="K558">
        <v>1.3776930000000001</v>
      </c>
      <c r="L558">
        <f t="shared" si="8"/>
        <v>1.34871231</v>
      </c>
    </row>
    <row r="559" spans="1:12" x14ac:dyDescent="0.25">
      <c r="A559" s="1">
        <v>46588</v>
      </c>
      <c r="B559" t="s">
        <v>1956</v>
      </c>
      <c r="D559">
        <v>17</v>
      </c>
      <c r="E559">
        <v>0.6</v>
      </c>
      <c r="F559">
        <v>40</v>
      </c>
      <c r="G559" t="s">
        <v>3</v>
      </c>
      <c r="I559" s="3">
        <v>44039.489894675928</v>
      </c>
      <c r="J559">
        <v>1.62</v>
      </c>
      <c r="K559">
        <v>1.3839999999999999</v>
      </c>
      <c r="L559">
        <f t="shared" si="8"/>
        <v>1.3550193099999999</v>
      </c>
    </row>
    <row r="560" spans="1:12" x14ac:dyDescent="0.25">
      <c r="A560" s="1">
        <v>46588</v>
      </c>
      <c r="B560" t="s">
        <v>1956</v>
      </c>
      <c r="D560">
        <v>17</v>
      </c>
      <c r="E560">
        <v>0.6</v>
      </c>
      <c r="F560">
        <v>40</v>
      </c>
      <c r="G560" t="s">
        <v>3</v>
      </c>
      <c r="I560" s="3">
        <v>44039.489897812498</v>
      </c>
      <c r="J560">
        <v>1.62</v>
      </c>
      <c r="K560">
        <v>1.391797</v>
      </c>
      <c r="L560">
        <f t="shared" si="8"/>
        <v>1.3628163099999999</v>
      </c>
    </row>
    <row r="561" spans="1:12" x14ac:dyDescent="0.25">
      <c r="A561" s="1">
        <v>46588</v>
      </c>
      <c r="B561" t="s">
        <v>1956</v>
      </c>
      <c r="D561">
        <v>17</v>
      </c>
      <c r="E561">
        <v>0.6</v>
      </c>
      <c r="F561">
        <v>40</v>
      </c>
      <c r="G561" t="s">
        <v>3</v>
      </c>
      <c r="I561" s="3">
        <v>44039.4899009375</v>
      </c>
      <c r="J561">
        <v>1.62</v>
      </c>
      <c r="K561">
        <v>1.4004779999999999</v>
      </c>
      <c r="L561">
        <f t="shared" si="8"/>
        <v>1.3714973099999999</v>
      </c>
    </row>
    <row r="562" spans="1:12" x14ac:dyDescent="0.25">
      <c r="A562" s="1">
        <v>46588</v>
      </c>
      <c r="B562" t="s">
        <v>1957</v>
      </c>
      <c r="D562">
        <v>17</v>
      </c>
      <c r="E562">
        <v>0.6</v>
      </c>
      <c r="F562">
        <v>39</v>
      </c>
      <c r="G562" t="s">
        <v>3</v>
      </c>
      <c r="I562" s="3">
        <v>44039.489904004629</v>
      </c>
      <c r="J562">
        <v>1.5656779999999999</v>
      </c>
      <c r="K562">
        <v>1.4062190000000001</v>
      </c>
      <c r="L562">
        <f t="shared" si="8"/>
        <v>1.3772383100000001</v>
      </c>
    </row>
    <row r="563" spans="1:12" x14ac:dyDescent="0.25">
      <c r="A563" s="1">
        <v>46588</v>
      </c>
      <c r="B563" t="s">
        <v>1957</v>
      </c>
      <c r="D563">
        <v>17</v>
      </c>
      <c r="E563">
        <v>0.6</v>
      </c>
      <c r="F563">
        <v>39</v>
      </c>
      <c r="G563" t="s">
        <v>3</v>
      </c>
      <c r="I563" s="3">
        <v>44039.489906990741</v>
      </c>
      <c r="J563">
        <v>1.1724110000000001</v>
      </c>
      <c r="K563">
        <v>1.408711</v>
      </c>
      <c r="L563">
        <f t="shared" si="8"/>
        <v>1.37973031</v>
      </c>
    </row>
    <row r="564" spans="1:12" x14ac:dyDescent="0.25">
      <c r="A564" s="1">
        <v>46588</v>
      </c>
      <c r="B564" t="s">
        <v>1957</v>
      </c>
      <c r="D564">
        <v>17</v>
      </c>
      <c r="E564">
        <v>0.6</v>
      </c>
      <c r="F564">
        <v>39</v>
      </c>
      <c r="G564" t="s">
        <v>3</v>
      </c>
      <c r="I564" s="3">
        <v>44039.489910138887</v>
      </c>
      <c r="J564">
        <v>0</v>
      </c>
      <c r="K564">
        <v>1.4090689999999999</v>
      </c>
      <c r="L564">
        <f t="shared" si="8"/>
        <v>1.3800883099999999</v>
      </c>
    </row>
    <row r="565" spans="1:12" x14ac:dyDescent="0.25">
      <c r="A565" s="1">
        <v>46588</v>
      </c>
      <c r="B565" t="s">
        <v>1957</v>
      </c>
      <c r="D565">
        <v>17</v>
      </c>
      <c r="E565">
        <v>0.6</v>
      </c>
      <c r="F565">
        <v>39</v>
      </c>
      <c r="G565" t="s">
        <v>3</v>
      </c>
      <c r="I565" s="3">
        <v>44039.489913136575</v>
      </c>
      <c r="J565">
        <v>0</v>
      </c>
      <c r="K565">
        <v>1.4090689999999999</v>
      </c>
      <c r="L565">
        <f t="shared" si="8"/>
        <v>1.3800883099999999</v>
      </c>
    </row>
    <row r="566" spans="1:12" x14ac:dyDescent="0.25">
      <c r="A566" s="1">
        <v>46588</v>
      </c>
      <c r="B566" t="s">
        <v>1958</v>
      </c>
      <c r="D566">
        <v>17</v>
      </c>
      <c r="E566">
        <v>0.6</v>
      </c>
      <c r="F566">
        <v>39</v>
      </c>
      <c r="G566" t="s">
        <v>3</v>
      </c>
      <c r="I566" s="3">
        <v>44039.489916145831</v>
      </c>
      <c r="J566">
        <v>0</v>
      </c>
      <c r="K566">
        <v>1.4090689999999999</v>
      </c>
      <c r="L566">
        <f t="shared" si="8"/>
        <v>1.3800883099999999</v>
      </c>
    </row>
    <row r="567" spans="1:12" x14ac:dyDescent="0.25">
      <c r="A567" s="1">
        <v>46588</v>
      </c>
      <c r="B567" t="s">
        <v>1958</v>
      </c>
      <c r="D567">
        <v>17</v>
      </c>
      <c r="E567">
        <v>0.6</v>
      </c>
      <c r="F567">
        <v>39</v>
      </c>
      <c r="G567" t="s">
        <v>3</v>
      </c>
      <c r="I567" s="3">
        <v>44039.489920601853</v>
      </c>
      <c r="J567">
        <v>0</v>
      </c>
      <c r="K567">
        <v>1.4090689999999999</v>
      </c>
      <c r="L567">
        <f t="shared" si="8"/>
        <v>1.3800883099999999</v>
      </c>
    </row>
    <row r="568" spans="1:12" x14ac:dyDescent="0.25">
      <c r="A568" s="1">
        <v>46588</v>
      </c>
      <c r="B568" t="s">
        <v>1958</v>
      </c>
      <c r="D568">
        <v>17</v>
      </c>
      <c r="E568">
        <v>0.6</v>
      </c>
      <c r="F568">
        <v>39</v>
      </c>
      <c r="G568" t="s">
        <v>3</v>
      </c>
      <c r="I568" s="3">
        <v>44039.489922291665</v>
      </c>
      <c r="J568">
        <v>0</v>
      </c>
      <c r="K568">
        <v>1.4090689999999999</v>
      </c>
      <c r="L568">
        <f t="shared" si="8"/>
        <v>1.3800883099999999</v>
      </c>
    </row>
    <row r="569" spans="1:12" x14ac:dyDescent="0.25">
      <c r="A569" s="1">
        <v>46588</v>
      </c>
      <c r="B569" t="s">
        <v>1958</v>
      </c>
      <c r="D569">
        <v>17</v>
      </c>
      <c r="E569">
        <v>0.5</v>
      </c>
      <c r="F569">
        <v>39</v>
      </c>
      <c r="G569" t="s">
        <v>3</v>
      </c>
      <c r="I569" s="3">
        <v>44039.489925266207</v>
      </c>
      <c r="J569">
        <v>0</v>
      </c>
      <c r="K569">
        <v>1.4090689999999999</v>
      </c>
      <c r="L569">
        <f t="shared" si="8"/>
        <v>1.3800883099999999</v>
      </c>
    </row>
    <row r="570" spans="1:12" x14ac:dyDescent="0.25">
      <c r="A570" s="1">
        <v>46588</v>
      </c>
      <c r="B570" t="s">
        <v>1959</v>
      </c>
      <c r="D570">
        <v>17</v>
      </c>
      <c r="E570">
        <v>0.6</v>
      </c>
      <c r="F570">
        <v>39</v>
      </c>
      <c r="G570" t="s">
        <v>3</v>
      </c>
      <c r="I570" s="3">
        <v>44039.489928182869</v>
      </c>
      <c r="J570">
        <v>0</v>
      </c>
      <c r="K570">
        <v>1.4090689999999999</v>
      </c>
      <c r="L570">
        <f t="shared" si="8"/>
        <v>1.3800883099999999</v>
      </c>
    </row>
    <row r="571" spans="1:12" x14ac:dyDescent="0.25">
      <c r="A571" s="1">
        <v>46588</v>
      </c>
      <c r="B571" t="s">
        <v>1959</v>
      </c>
      <c r="D571">
        <v>17</v>
      </c>
      <c r="E571">
        <v>0.6</v>
      </c>
      <c r="F571">
        <v>39</v>
      </c>
      <c r="G571" t="s">
        <v>3</v>
      </c>
      <c r="I571" s="3">
        <v>44039.489935879632</v>
      </c>
      <c r="J571">
        <v>0</v>
      </c>
      <c r="K571">
        <v>1.4090689999999999</v>
      </c>
      <c r="L571">
        <f t="shared" si="8"/>
        <v>1.3800883099999999</v>
      </c>
    </row>
    <row r="572" spans="1:12" x14ac:dyDescent="0.25">
      <c r="A572" s="1">
        <v>46588</v>
      </c>
      <c r="B572" t="s">
        <v>1959</v>
      </c>
      <c r="D572">
        <v>17</v>
      </c>
      <c r="E572">
        <v>0.5</v>
      </c>
      <c r="F572">
        <v>39</v>
      </c>
      <c r="G572" t="s">
        <v>3</v>
      </c>
      <c r="I572" s="3">
        <v>44039.489934050929</v>
      </c>
      <c r="J572">
        <v>0</v>
      </c>
      <c r="K572">
        <v>1.4090689999999999</v>
      </c>
      <c r="L572">
        <f t="shared" si="8"/>
        <v>1.3800883099999999</v>
      </c>
    </row>
    <row r="573" spans="1:12" x14ac:dyDescent="0.25">
      <c r="A573" s="1">
        <v>46588</v>
      </c>
      <c r="B573" t="s">
        <v>1959</v>
      </c>
      <c r="D573">
        <v>17</v>
      </c>
      <c r="E573">
        <v>0.6</v>
      </c>
      <c r="F573">
        <v>39</v>
      </c>
      <c r="G573" t="s">
        <v>3</v>
      </c>
      <c r="I573" s="3">
        <v>44039.489936990743</v>
      </c>
      <c r="J573">
        <v>0</v>
      </c>
      <c r="K573">
        <v>1.4090689999999999</v>
      </c>
      <c r="L573">
        <f t="shared" si="8"/>
        <v>1.3800883099999999</v>
      </c>
    </row>
    <row r="574" spans="1:12" x14ac:dyDescent="0.25">
      <c r="A574" s="1">
        <v>46588</v>
      </c>
      <c r="B574" t="s">
        <v>1960</v>
      </c>
      <c r="D574">
        <v>17</v>
      </c>
      <c r="E574">
        <v>0.6</v>
      </c>
      <c r="F574">
        <v>39</v>
      </c>
      <c r="G574" t="s">
        <v>3</v>
      </c>
      <c r="I574" s="3">
        <v>44039.489939907406</v>
      </c>
      <c r="J574">
        <v>0</v>
      </c>
      <c r="K574">
        <v>1.4090689999999999</v>
      </c>
      <c r="L574">
        <f t="shared" si="8"/>
        <v>1.3800883099999999</v>
      </c>
    </row>
    <row r="575" spans="1:12" x14ac:dyDescent="0.25">
      <c r="A575" s="1">
        <v>46588</v>
      </c>
      <c r="B575" t="s">
        <v>1960</v>
      </c>
      <c r="D575">
        <v>17</v>
      </c>
      <c r="E575">
        <v>0.6</v>
      </c>
      <c r="F575">
        <v>39</v>
      </c>
      <c r="G575" t="s">
        <v>3</v>
      </c>
      <c r="I575" s="3">
        <v>44039.489950810188</v>
      </c>
      <c r="J575">
        <v>0</v>
      </c>
      <c r="K575">
        <v>1.4090689999999999</v>
      </c>
      <c r="L575">
        <f t="shared" si="8"/>
        <v>1.3800883099999999</v>
      </c>
    </row>
    <row r="576" spans="1:12" x14ac:dyDescent="0.25">
      <c r="A576" s="1">
        <v>46588</v>
      </c>
      <c r="B576" t="s">
        <v>1960</v>
      </c>
      <c r="D576">
        <v>17</v>
      </c>
      <c r="E576">
        <v>0.6</v>
      </c>
      <c r="F576">
        <v>39</v>
      </c>
      <c r="G576" t="s">
        <v>3</v>
      </c>
      <c r="I576" s="3">
        <v>44039.489946111113</v>
      </c>
      <c r="J576">
        <v>0</v>
      </c>
      <c r="K576">
        <v>1.4090689999999999</v>
      </c>
      <c r="L576">
        <f t="shared" si="8"/>
        <v>1.3800883099999999</v>
      </c>
    </row>
    <row r="577" spans="1:12" x14ac:dyDescent="0.25">
      <c r="A577" s="1">
        <v>46588</v>
      </c>
      <c r="B577" t="s">
        <v>1960</v>
      </c>
      <c r="D577">
        <v>17</v>
      </c>
      <c r="E577">
        <v>0.5</v>
      </c>
      <c r="F577">
        <v>39</v>
      </c>
      <c r="G577" t="s">
        <v>3</v>
      </c>
      <c r="I577" s="3">
        <v>44039.489949131945</v>
      </c>
      <c r="J577">
        <v>0</v>
      </c>
      <c r="K577">
        <v>1.4090689999999999</v>
      </c>
      <c r="L577">
        <f t="shared" si="8"/>
        <v>1.3800883099999999</v>
      </c>
    </row>
    <row r="578" spans="1:12" x14ac:dyDescent="0.25">
      <c r="A578" s="1">
        <v>46588</v>
      </c>
      <c r="B578" t="s">
        <v>1961</v>
      </c>
      <c r="D578">
        <v>17</v>
      </c>
      <c r="E578">
        <v>0.6</v>
      </c>
      <c r="F578">
        <v>38</v>
      </c>
      <c r="G578" t="s">
        <v>3</v>
      </c>
      <c r="I578" s="3">
        <v>44039.489952094904</v>
      </c>
      <c r="J578">
        <v>0</v>
      </c>
      <c r="K578">
        <v>1.4090689999999999</v>
      </c>
      <c r="L578">
        <f t="shared" si="8"/>
        <v>1.3800883099999999</v>
      </c>
    </row>
    <row r="579" spans="1:12" x14ac:dyDescent="0.25">
      <c r="A579" s="1">
        <v>46588</v>
      </c>
      <c r="B579" t="s">
        <v>1961</v>
      </c>
      <c r="D579">
        <v>17</v>
      </c>
      <c r="E579">
        <v>0.5</v>
      </c>
      <c r="F579">
        <v>38</v>
      </c>
      <c r="G579" t="s">
        <v>3</v>
      </c>
      <c r="I579" s="3">
        <v>44039.489955034725</v>
      </c>
      <c r="J579">
        <v>0</v>
      </c>
      <c r="K579">
        <v>1.4090689999999999</v>
      </c>
      <c r="L579">
        <f t="shared" ref="L579:L642" si="9">K579-$O$2</f>
        <v>1.3800883099999999</v>
      </c>
    </row>
    <row r="580" spans="1:12" x14ac:dyDescent="0.25">
      <c r="A580" s="1">
        <v>46588</v>
      </c>
      <c r="B580" t="s">
        <v>1961</v>
      </c>
      <c r="D580">
        <v>17</v>
      </c>
      <c r="E580">
        <v>0.5</v>
      </c>
      <c r="F580">
        <v>38</v>
      </c>
      <c r="G580" t="s">
        <v>3</v>
      </c>
      <c r="I580" s="3">
        <v>44039.489958182872</v>
      </c>
      <c r="J580">
        <v>0</v>
      </c>
      <c r="K580">
        <v>1.4090689999999999</v>
      </c>
      <c r="L580">
        <f t="shared" si="9"/>
        <v>1.3800883099999999</v>
      </c>
    </row>
    <row r="581" spans="1:12" x14ac:dyDescent="0.25">
      <c r="A581" s="1">
        <v>46588</v>
      </c>
      <c r="B581" t="s">
        <v>1962</v>
      </c>
      <c r="D581">
        <v>17</v>
      </c>
      <c r="E581">
        <v>0.6</v>
      </c>
      <c r="F581">
        <v>38</v>
      </c>
      <c r="G581" t="s">
        <v>3</v>
      </c>
      <c r="I581" s="3">
        <v>44039.489961284722</v>
      </c>
      <c r="J581">
        <v>0</v>
      </c>
      <c r="K581">
        <v>1.4090689999999999</v>
      </c>
      <c r="L581">
        <f t="shared" si="9"/>
        <v>1.3800883099999999</v>
      </c>
    </row>
    <row r="582" spans="1:12" x14ac:dyDescent="0.25">
      <c r="A582" s="1">
        <v>46588</v>
      </c>
      <c r="B582" t="s">
        <v>1962</v>
      </c>
      <c r="D582">
        <v>17</v>
      </c>
      <c r="E582">
        <v>0.6</v>
      </c>
      <c r="F582">
        <v>38</v>
      </c>
      <c r="G582" t="s">
        <v>3</v>
      </c>
      <c r="I582" s="3">
        <v>44039.489964270833</v>
      </c>
      <c r="J582">
        <v>0</v>
      </c>
      <c r="K582">
        <v>1.4090689999999999</v>
      </c>
      <c r="L582">
        <f t="shared" si="9"/>
        <v>1.3800883099999999</v>
      </c>
    </row>
    <row r="583" spans="1:12" x14ac:dyDescent="0.25">
      <c r="A583" s="1">
        <v>46588</v>
      </c>
      <c r="B583" t="s">
        <v>1962</v>
      </c>
      <c r="D583">
        <v>18.307691999999999</v>
      </c>
      <c r="E583">
        <v>0</v>
      </c>
      <c r="F583">
        <v>38</v>
      </c>
      <c r="G583" t="s">
        <v>3</v>
      </c>
      <c r="I583" s="3">
        <v>44039.48996741898</v>
      </c>
      <c r="J583">
        <v>0.1413913</v>
      </c>
      <c r="K583">
        <v>1.4109100000000001</v>
      </c>
      <c r="L583">
        <f t="shared" si="9"/>
        <v>1.3819293100000001</v>
      </c>
    </row>
    <row r="584" spans="1:12" x14ac:dyDescent="0.25">
      <c r="A584" s="1">
        <v>46588</v>
      </c>
      <c r="B584" t="s">
        <v>1962</v>
      </c>
      <c r="D584">
        <v>18.230768999999999</v>
      </c>
      <c r="E584">
        <v>0</v>
      </c>
      <c r="F584">
        <v>38</v>
      </c>
      <c r="G584" t="s">
        <v>3</v>
      </c>
      <c r="I584" s="3">
        <v>44039.489970543982</v>
      </c>
      <c r="J584">
        <v>0.22428819999999999</v>
      </c>
      <c r="K584">
        <v>1.4123220000000001</v>
      </c>
      <c r="L584">
        <f t="shared" si="9"/>
        <v>1.38334131</v>
      </c>
    </row>
    <row r="585" spans="1:12" x14ac:dyDescent="0.25">
      <c r="A585" s="1">
        <v>46588</v>
      </c>
      <c r="B585" t="s">
        <v>1963</v>
      </c>
      <c r="D585">
        <v>18.307691999999999</v>
      </c>
      <c r="E585">
        <v>0</v>
      </c>
      <c r="F585">
        <v>38</v>
      </c>
      <c r="G585" t="s">
        <v>3</v>
      </c>
      <c r="I585" s="3">
        <v>44039.489973622687</v>
      </c>
      <c r="J585">
        <v>0.222329</v>
      </c>
      <c r="K585">
        <v>1.4132629999999999</v>
      </c>
      <c r="L585">
        <f t="shared" si="9"/>
        <v>1.3842823099999999</v>
      </c>
    </row>
    <row r="586" spans="1:12" x14ac:dyDescent="0.25">
      <c r="A586" s="1">
        <v>46588</v>
      </c>
      <c r="B586" t="s">
        <v>1963</v>
      </c>
      <c r="D586">
        <v>18.230768999999999</v>
      </c>
      <c r="E586">
        <v>0.1</v>
      </c>
      <c r="F586">
        <v>38</v>
      </c>
      <c r="G586" t="s">
        <v>3</v>
      </c>
      <c r="I586" s="3">
        <v>44039.489976562501</v>
      </c>
      <c r="J586">
        <v>0.14560600000000001</v>
      </c>
      <c r="K586">
        <v>1.4139219999999999</v>
      </c>
      <c r="L586">
        <f t="shared" si="9"/>
        <v>1.3849413099999999</v>
      </c>
    </row>
    <row r="587" spans="1:12" x14ac:dyDescent="0.25">
      <c r="A587" s="1">
        <v>46588</v>
      </c>
      <c r="B587" t="s">
        <v>1963</v>
      </c>
      <c r="D587">
        <v>18.307691999999999</v>
      </c>
      <c r="E587">
        <v>0</v>
      </c>
      <c r="F587">
        <v>38</v>
      </c>
      <c r="G587" t="s">
        <v>3</v>
      </c>
      <c r="I587" s="3">
        <v>44039.489979699072</v>
      </c>
      <c r="J587">
        <v>0.1130655</v>
      </c>
      <c r="K587">
        <v>1.4144220000000001</v>
      </c>
      <c r="L587">
        <f t="shared" si="9"/>
        <v>1.38544131</v>
      </c>
    </row>
    <row r="588" spans="1:12" x14ac:dyDescent="0.25">
      <c r="A588" s="1">
        <v>46588</v>
      </c>
      <c r="B588" t="s">
        <v>1964</v>
      </c>
      <c r="D588">
        <v>18.230768999999999</v>
      </c>
      <c r="E588">
        <v>0</v>
      </c>
      <c r="F588">
        <v>38</v>
      </c>
      <c r="G588" t="s">
        <v>3</v>
      </c>
      <c r="I588" s="3">
        <v>44039.489982604166</v>
      </c>
      <c r="J588">
        <v>0.10336140000000001</v>
      </c>
      <c r="K588">
        <v>1.4147670000000001</v>
      </c>
      <c r="L588">
        <f t="shared" si="9"/>
        <v>1.3857863100000001</v>
      </c>
    </row>
    <row r="589" spans="1:12" x14ac:dyDescent="0.25">
      <c r="A589" s="1">
        <v>46588</v>
      </c>
      <c r="B589" t="s">
        <v>1964</v>
      </c>
      <c r="D589">
        <v>18.230768999999999</v>
      </c>
      <c r="E589">
        <v>0</v>
      </c>
      <c r="F589">
        <v>38</v>
      </c>
      <c r="G589" t="s">
        <v>3</v>
      </c>
      <c r="I589" s="3">
        <v>44039.489985590277</v>
      </c>
      <c r="J589">
        <v>9.2410119999999998E-2</v>
      </c>
      <c r="K589">
        <v>1.4151339999999999</v>
      </c>
      <c r="L589">
        <f t="shared" si="9"/>
        <v>1.3861533099999999</v>
      </c>
    </row>
    <row r="590" spans="1:12" x14ac:dyDescent="0.25">
      <c r="A590" s="1">
        <v>46588</v>
      </c>
      <c r="B590" t="s">
        <v>1964</v>
      </c>
      <c r="D590">
        <v>18.230768999999999</v>
      </c>
      <c r="E590">
        <v>0</v>
      </c>
      <c r="F590">
        <v>38</v>
      </c>
      <c r="G590" t="s">
        <v>3</v>
      </c>
      <c r="I590" s="3">
        <v>44039.48999652778</v>
      </c>
      <c r="J590">
        <v>9.0286169999999999E-2</v>
      </c>
      <c r="K590">
        <v>1.4155009999999999</v>
      </c>
      <c r="L590">
        <f t="shared" si="9"/>
        <v>1.3865203099999999</v>
      </c>
    </row>
    <row r="591" spans="1:12" x14ac:dyDescent="0.25">
      <c r="A591" s="1">
        <v>46588</v>
      </c>
      <c r="B591" t="s">
        <v>1964</v>
      </c>
      <c r="D591">
        <v>18.230768999999999</v>
      </c>
      <c r="E591">
        <v>0.1</v>
      </c>
      <c r="F591">
        <v>38</v>
      </c>
      <c r="G591" t="s">
        <v>3</v>
      </c>
      <c r="I591" s="3">
        <v>44039.489991620372</v>
      </c>
      <c r="J591">
        <v>9.638911E-2</v>
      </c>
      <c r="K591">
        <v>1.416005</v>
      </c>
      <c r="L591">
        <f t="shared" si="9"/>
        <v>1.3870243099999999</v>
      </c>
    </row>
    <row r="592" spans="1:12" x14ac:dyDescent="0.25">
      <c r="A592" s="1">
        <v>46588</v>
      </c>
      <c r="B592" t="s">
        <v>1965</v>
      </c>
      <c r="D592">
        <v>18.230768999999999</v>
      </c>
      <c r="E592">
        <v>0</v>
      </c>
      <c r="F592">
        <v>38</v>
      </c>
      <c r="G592" t="s">
        <v>3</v>
      </c>
      <c r="I592" s="3">
        <v>44039.489994780095</v>
      </c>
      <c r="J592">
        <v>0.1106439</v>
      </c>
      <c r="K592">
        <v>1.416531</v>
      </c>
      <c r="L592">
        <f t="shared" si="9"/>
        <v>1.38755031</v>
      </c>
    </row>
    <row r="593" spans="1:12" x14ac:dyDescent="0.25">
      <c r="A593" s="1">
        <v>46588</v>
      </c>
      <c r="B593" t="s">
        <v>1965</v>
      </c>
      <c r="D593">
        <v>18.230768999999999</v>
      </c>
      <c r="E593">
        <v>0</v>
      </c>
      <c r="F593">
        <v>38</v>
      </c>
      <c r="G593" t="s">
        <v>3</v>
      </c>
      <c r="I593" s="3">
        <v>44039.489997824072</v>
      </c>
      <c r="J593">
        <v>0.12156450000000001</v>
      </c>
      <c r="K593">
        <v>1.417116</v>
      </c>
      <c r="L593">
        <f t="shared" si="9"/>
        <v>1.38813531</v>
      </c>
    </row>
    <row r="594" spans="1:12" x14ac:dyDescent="0.25">
      <c r="A594" s="1">
        <v>46588</v>
      </c>
      <c r="B594" t="s">
        <v>1965</v>
      </c>
      <c r="D594">
        <v>18.230768999999999</v>
      </c>
      <c r="E594">
        <v>0</v>
      </c>
      <c r="F594">
        <v>38</v>
      </c>
      <c r="G594" t="s">
        <v>3</v>
      </c>
      <c r="I594" s="3">
        <v>44039.490009143519</v>
      </c>
      <c r="J594">
        <v>0.1234109</v>
      </c>
      <c r="K594">
        <v>1.417705</v>
      </c>
      <c r="L594">
        <f t="shared" si="9"/>
        <v>1.38872431</v>
      </c>
    </row>
    <row r="595" spans="1:12" x14ac:dyDescent="0.25">
      <c r="A595" s="1">
        <v>46588</v>
      </c>
      <c r="B595" t="s">
        <v>1965</v>
      </c>
      <c r="D595">
        <v>18.230768999999999</v>
      </c>
      <c r="E595">
        <v>0</v>
      </c>
      <c r="F595">
        <v>38</v>
      </c>
      <c r="G595" t="s">
        <v>3</v>
      </c>
      <c r="I595" s="3">
        <v>44039.490003877312</v>
      </c>
      <c r="J595">
        <v>0.123375</v>
      </c>
      <c r="K595">
        <v>1.4181950000000001</v>
      </c>
      <c r="L595">
        <f t="shared" si="9"/>
        <v>1.3892143100000001</v>
      </c>
    </row>
    <row r="596" spans="1:12" x14ac:dyDescent="0.25">
      <c r="A596" s="1">
        <v>46588</v>
      </c>
      <c r="B596" t="s">
        <v>1966</v>
      </c>
      <c r="D596">
        <v>18.230768999999999</v>
      </c>
      <c r="E596">
        <v>0</v>
      </c>
      <c r="F596">
        <v>38</v>
      </c>
      <c r="G596" t="s">
        <v>3</v>
      </c>
      <c r="I596" s="3">
        <v>44039.490006817126</v>
      </c>
      <c r="J596">
        <v>0.1226493</v>
      </c>
      <c r="K596">
        <v>1.418679</v>
      </c>
      <c r="L596">
        <f t="shared" si="9"/>
        <v>1.38969831</v>
      </c>
    </row>
    <row r="597" spans="1:12" x14ac:dyDescent="0.25">
      <c r="A597" s="1">
        <v>46588</v>
      </c>
      <c r="B597" t="s">
        <v>1966</v>
      </c>
      <c r="D597">
        <v>18.230768999999999</v>
      </c>
      <c r="E597">
        <v>0</v>
      </c>
      <c r="F597">
        <v>38</v>
      </c>
      <c r="G597" t="s">
        <v>3</v>
      </c>
      <c r="I597" s="3">
        <v>44039.490009942128</v>
      </c>
      <c r="J597">
        <v>0.1209281</v>
      </c>
      <c r="K597">
        <v>1.419227</v>
      </c>
      <c r="L597">
        <f t="shared" si="9"/>
        <v>1.39024631</v>
      </c>
    </row>
    <row r="598" spans="1:12" x14ac:dyDescent="0.25">
      <c r="A598" s="1">
        <v>46588</v>
      </c>
      <c r="B598" t="s">
        <v>1966</v>
      </c>
      <c r="D598">
        <v>18.230768999999999</v>
      </c>
      <c r="E598">
        <v>0</v>
      </c>
      <c r="F598">
        <v>38</v>
      </c>
      <c r="G598" t="s">
        <v>3</v>
      </c>
      <c r="I598" s="3">
        <v>44039.490013078706</v>
      </c>
      <c r="J598">
        <v>0.34798319999999999</v>
      </c>
      <c r="K598">
        <v>1.4232849999999999</v>
      </c>
      <c r="L598">
        <f t="shared" si="9"/>
        <v>1.3943043099999999</v>
      </c>
    </row>
    <row r="599" spans="1:12" x14ac:dyDescent="0.25">
      <c r="A599" s="1">
        <v>46588</v>
      </c>
      <c r="B599" t="s">
        <v>1967</v>
      </c>
      <c r="D599">
        <v>18.230768999999999</v>
      </c>
      <c r="E599">
        <v>0</v>
      </c>
      <c r="F599">
        <v>38</v>
      </c>
      <c r="G599" t="s">
        <v>3</v>
      </c>
      <c r="I599" s="3">
        <v>44039.490016157404</v>
      </c>
      <c r="J599">
        <v>1.0691980000000001</v>
      </c>
      <c r="K599">
        <v>1.430941</v>
      </c>
      <c r="L599">
        <f t="shared" si="9"/>
        <v>1.40196031</v>
      </c>
    </row>
    <row r="600" spans="1:12" x14ac:dyDescent="0.25">
      <c r="A600" s="1">
        <v>46588</v>
      </c>
      <c r="B600" t="s">
        <v>1967</v>
      </c>
      <c r="D600">
        <v>18.230768999999999</v>
      </c>
      <c r="E600">
        <v>0</v>
      </c>
      <c r="F600">
        <v>38</v>
      </c>
      <c r="G600" t="s">
        <v>3</v>
      </c>
      <c r="I600" s="3">
        <v>44039.490019050929</v>
      </c>
      <c r="J600">
        <v>1.5951599999999999</v>
      </c>
      <c r="K600">
        <v>1.4388339999999999</v>
      </c>
      <c r="L600">
        <f t="shared" si="9"/>
        <v>1.4098533099999999</v>
      </c>
    </row>
    <row r="601" spans="1:12" x14ac:dyDescent="0.25">
      <c r="A601" s="1">
        <v>46588</v>
      </c>
      <c r="B601" t="s">
        <v>1967</v>
      </c>
      <c r="D601">
        <v>18.230768999999999</v>
      </c>
      <c r="E601">
        <v>0</v>
      </c>
      <c r="F601">
        <v>38</v>
      </c>
      <c r="G601" t="s">
        <v>3</v>
      </c>
      <c r="I601" s="3">
        <v>44039.490022060185</v>
      </c>
      <c r="J601">
        <v>1.59721</v>
      </c>
      <c r="K601">
        <v>1.4454929999999999</v>
      </c>
      <c r="L601">
        <f t="shared" si="9"/>
        <v>1.4165123099999999</v>
      </c>
    </row>
    <row r="602" spans="1:12" x14ac:dyDescent="0.25">
      <c r="A602" s="1">
        <v>46588</v>
      </c>
      <c r="B602" t="s">
        <v>1967</v>
      </c>
      <c r="D602">
        <v>18.230768999999999</v>
      </c>
      <c r="E602">
        <v>0</v>
      </c>
      <c r="F602">
        <v>38</v>
      </c>
      <c r="G602" t="s">
        <v>3</v>
      </c>
      <c r="I602" s="3">
        <v>44039.490025104169</v>
      </c>
      <c r="J602">
        <v>1.266548</v>
      </c>
      <c r="K602">
        <v>1.4482029999999999</v>
      </c>
      <c r="L602">
        <f t="shared" si="9"/>
        <v>1.4192223099999999</v>
      </c>
    </row>
    <row r="603" spans="1:12" x14ac:dyDescent="0.25">
      <c r="A603" s="1">
        <v>46588</v>
      </c>
      <c r="B603" t="s">
        <v>1967</v>
      </c>
      <c r="D603">
        <v>18.307691999999999</v>
      </c>
      <c r="E603">
        <v>0</v>
      </c>
      <c r="F603">
        <v>38</v>
      </c>
      <c r="G603" t="s">
        <v>3</v>
      </c>
      <c r="I603" s="3">
        <v>44039.490028113425</v>
      </c>
      <c r="J603">
        <v>0</v>
      </c>
      <c r="K603">
        <v>1.448779</v>
      </c>
      <c r="L603">
        <f t="shared" si="9"/>
        <v>1.41979831</v>
      </c>
    </row>
    <row r="604" spans="1:12" x14ac:dyDescent="0.25">
      <c r="A604" s="1">
        <v>46588</v>
      </c>
      <c r="B604" t="s">
        <v>1968</v>
      </c>
      <c r="D604">
        <v>18.230768999999999</v>
      </c>
      <c r="E604">
        <v>0</v>
      </c>
      <c r="F604">
        <v>38</v>
      </c>
      <c r="G604" t="s">
        <v>3</v>
      </c>
      <c r="I604" s="3">
        <v>44039.490031076391</v>
      </c>
      <c r="J604">
        <v>0</v>
      </c>
      <c r="K604">
        <v>1.448779</v>
      </c>
      <c r="L604">
        <f t="shared" si="9"/>
        <v>1.41979831</v>
      </c>
    </row>
    <row r="605" spans="1:12" x14ac:dyDescent="0.25">
      <c r="A605" s="1">
        <v>46588</v>
      </c>
      <c r="B605" t="s">
        <v>1968</v>
      </c>
      <c r="D605">
        <v>18.230768999999999</v>
      </c>
      <c r="E605">
        <v>0</v>
      </c>
      <c r="F605">
        <v>38</v>
      </c>
      <c r="G605" t="s">
        <v>3</v>
      </c>
      <c r="I605" s="3">
        <v>44039.490034097224</v>
      </c>
      <c r="J605">
        <v>0</v>
      </c>
      <c r="K605">
        <v>1.448779</v>
      </c>
      <c r="L605">
        <f t="shared" si="9"/>
        <v>1.41979831</v>
      </c>
    </row>
    <row r="606" spans="1:12" x14ac:dyDescent="0.25">
      <c r="A606" s="1">
        <v>46588</v>
      </c>
      <c r="B606" t="s">
        <v>1968</v>
      </c>
      <c r="D606">
        <v>18.230768999999999</v>
      </c>
      <c r="E606">
        <v>0</v>
      </c>
      <c r="F606">
        <v>38</v>
      </c>
      <c r="G606" t="s">
        <v>3</v>
      </c>
      <c r="I606" s="3">
        <v>44039.490037071759</v>
      </c>
      <c r="J606">
        <v>0</v>
      </c>
      <c r="K606">
        <v>1.448779</v>
      </c>
      <c r="L606">
        <f t="shared" si="9"/>
        <v>1.41979831</v>
      </c>
    </row>
    <row r="607" spans="1:12" x14ac:dyDescent="0.25">
      <c r="A607" s="1">
        <v>46588</v>
      </c>
      <c r="B607" t="s">
        <v>1969</v>
      </c>
      <c r="D607">
        <v>18.230768999999999</v>
      </c>
      <c r="E607">
        <v>0</v>
      </c>
      <c r="F607">
        <v>38</v>
      </c>
      <c r="G607" t="s">
        <v>3</v>
      </c>
      <c r="I607" s="3">
        <v>44039.490040231482</v>
      </c>
      <c r="J607">
        <v>0</v>
      </c>
      <c r="K607">
        <v>1.448779</v>
      </c>
      <c r="L607">
        <f t="shared" si="9"/>
        <v>1.41979831</v>
      </c>
    </row>
    <row r="608" spans="1:12" x14ac:dyDescent="0.25">
      <c r="A608" s="1">
        <v>46588</v>
      </c>
      <c r="B608" t="s">
        <v>1969</v>
      </c>
      <c r="D608">
        <v>18.230768999999999</v>
      </c>
      <c r="E608">
        <v>0</v>
      </c>
      <c r="F608">
        <v>38</v>
      </c>
      <c r="G608" t="s">
        <v>3</v>
      </c>
      <c r="I608" s="3">
        <v>44039.490043368052</v>
      </c>
      <c r="J608">
        <v>0</v>
      </c>
      <c r="K608">
        <v>1.448779</v>
      </c>
      <c r="L608">
        <f t="shared" si="9"/>
        <v>1.41979831</v>
      </c>
    </row>
    <row r="609" spans="1:12" x14ac:dyDescent="0.25">
      <c r="A609" s="1">
        <v>46588</v>
      </c>
      <c r="B609" t="s">
        <v>1969</v>
      </c>
      <c r="D609">
        <v>18.230768999999999</v>
      </c>
      <c r="E609">
        <v>0</v>
      </c>
      <c r="F609">
        <v>38</v>
      </c>
      <c r="G609" t="s">
        <v>3</v>
      </c>
      <c r="I609" s="3">
        <v>44039.490049768516</v>
      </c>
      <c r="J609">
        <v>0</v>
      </c>
      <c r="K609">
        <v>1.448779</v>
      </c>
      <c r="L609">
        <f t="shared" si="9"/>
        <v>1.41979831</v>
      </c>
    </row>
    <row r="610" spans="1:12" x14ac:dyDescent="0.25">
      <c r="A610" s="1">
        <v>46588</v>
      </c>
      <c r="B610" t="s">
        <v>1969</v>
      </c>
      <c r="D610">
        <v>18.230768999999999</v>
      </c>
      <c r="E610">
        <v>0</v>
      </c>
      <c r="F610">
        <v>38</v>
      </c>
      <c r="G610" t="s">
        <v>3</v>
      </c>
      <c r="I610" s="3">
        <v>44039.490049282409</v>
      </c>
      <c r="J610">
        <v>0</v>
      </c>
      <c r="K610">
        <v>1.448779</v>
      </c>
      <c r="L610">
        <f t="shared" si="9"/>
        <v>1.41979831</v>
      </c>
    </row>
    <row r="611" spans="1:12" x14ac:dyDescent="0.25">
      <c r="A611" s="1">
        <v>46588</v>
      </c>
      <c r="B611" t="s">
        <v>1970</v>
      </c>
      <c r="D611">
        <v>18.230768999999999</v>
      </c>
      <c r="E611">
        <v>0</v>
      </c>
      <c r="F611">
        <v>38</v>
      </c>
      <c r="G611" t="s">
        <v>3</v>
      </c>
      <c r="I611" s="3">
        <v>44039.490052430556</v>
      </c>
      <c r="J611">
        <v>0</v>
      </c>
      <c r="K611">
        <v>1.448779</v>
      </c>
      <c r="L611">
        <f t="shared" si="9"/>
        <v>1.41979831</v>
      </c>
    </row>
    <row r="612" spans="1:12" x14ac:dyDescent="0.25">
      <c r="A612" s="1">
        <v>46588</v>
      </c>
      <c r="B612" t="s">
        <v>1970</v>
      </c>
      <c r="D612">
        <v>18.230768999999999</v>
      </c>
      <c r="E612">
        <v>0</v>
      </c>
      <c r="F612">
        <v>38</v>
      </c>
      <c r="G612" t="s">
        <v>3</v>
      </c>
      <c r="I612" s="3">
        <v>44039.490055405091</v>
      </c>
      <c r="J612">
        <v>0</v>
      </c>
      <c r="K612">
        <v>1.448779</v>
      </c>
      <c r="L612">
        <f t="shared" si="9"/>
        <v>1.41979831</v>
      </c>
    </row>
    <row r="613" spans="1:12" x14ac:dyDescent="0.25">
      <c r="A613" s="1">
        <v>46588</v>
      </c>
      <c r="B613" t="s">
        <v>1970</v>
      </c>
      <c r="D613">
        <v>18.230768999999999</v>
      </c>
      <c r="E613">
        <v>0</v>
      </c>
      <c r="F613">
        <v>38</v>
      </c>
      <c r="G613" t="s">
        <v>3</v>
      </c>
      <c r="I613" s="3">
        <v>44039.49006423611</v>
      </c>
      <c r="J613">
        <v>0</v>
      </c>
      <c r="K613">
        <v>1.448779</v>
      </c>
      <c r="L613">
        <f t="shared" si="9"/>
        <v>1.41979831</v>
      </c>
    </row>
    <row r="614" spans="1:12" x14ac:dyDescent="0.25">
      <c r="A614" s="1">
        <v>46588</v>
      </c>
      <c r="B614" t="s">
        <v>1970</v>
      </c>
      <c r="D614">
        <v>18.230768999999999</v>
      </c>
      <c r="E614">
        <v>0</v>
      </c>
      <c r="F614">
        <v>38</v>
      </c>
      <c r="G614" t="s">
        <v>3</v>
      </c>
      <c r="I614" s="3">
        <v>44039.490061620367</v>
      </c>
      <c r="J614">
        <v>0</v>
      </c>
      <c r="K614">
        <v>1.448779</v>
      </c>
      <c r="L614">
        <f t="shared" si="9"/>
        <v>1.41979831</v>
      </c>
    </row>
    <row r="615" spans="1:12" x14ac:dyDescent="0.25">
      <c r="A615" s="1">
        <v>46588</v>
      </c>
      <c r="B615" t="s">
        <v>1971</v>
      </c>
      <c r="D615">
        <v>18.307691999999999</v>
      </c>
      <c r="E615">
        <v>0</v>
      </c>
      <c r="F615">
        <v>38</v>
      </c>
      <c r="G615" t="s">
        <v>3</v>
      </c>
      <c r="I615" s="3">
        <v>44039.490064768521</v>
      </c>
      <c r="J615">
        <v>0</v>
      </c>
      <c r="K615">
        <v>1.448779</v>
      </c>
      <c r="L615">
        <f t="shared" si="9"/>
        <v>1.41979831</v>
      </c>
    </row>
    <row r="616" spans="1:12" x14ac:dyDescent="0.25">
      <c r="A616" s="1">
        <v>46588</v>
      </c>
      <c r="B616" t="s">
        <v>1971</v>
      </c>
      <c r="D616">
        <v>18.230768999999999</v>
      </c>
      <c r="E616">
        <v>0</v>
      </c>
      <c r="F616">
        <v>38</v>
      </c>
      <c r="G616" t="s">
        <v>3</v>
      </c>
      <c r="I616" s="3">
        <v>44039.49006773148</v>
      </c>
      <c r="J616">
        <v>0</v>
      </c>
      <c r="K616">
        <v>1.448779</v>
      </c>
      <c r="L616">
        <f t="shared" si="9"/>
        <v>1.41979831</v>
      </c>
    </row>
    <row r="617" spans="1:12" x14ac:dyDescent="0.25">
      <c r="A617" s="1">
        <v>46588</v>
      </c>
      <c r="B617" t="s">
        <v>1971</v>
      </c>
      <c r="D617">
        <v>18.230768999999999</v>
      </c>
      <c r="E617">
        <v>0</v>
      </c>
      <c r="F617">
        <v>38</v>
      </c>
      <c r="G617" t="s">
        <v>3</v>
      </c>
      <c r="I617" s="3">
        <v>44039.490070868058</v>
      </c>
      <c r="J617">
        <v>0</v>
      </c>
      <c r="K617">
        <v>1.448779</v>
      </c>
      <c r="L617">
        <f t="shared" si="9"/>
        <v>1.41979831</v>
      </c>
    </row>
    <row r="618" spans="1:12" x14ac:dyDescent="0.25">
      <c r="A618" s="1">
        <v>46588</v>
      </c>
      <c r="B618" t="s">
        <v>1971</v>
      </c>
      <c r="D618">
        <v>18.230768999999999</v>
      </c>
      <c r="E618">
        <v>0</v>
      </c>
      <c r="F618">
        <v>38</v>
      </c>
      <c r="G618" t="s">
        <v>3</v>
      </c>
      <c r="I618" s="3">
        <v>44039.490073935187</v>
      </c>
      <c r="J618">
        <v>0</v>
      </c>
      <c r="K618">
        <v>1.448779</v>
      </c>
      <c r="L618">
        <f t="shared" si="9"/>
        <v>1.41979831</v>
      </c>
    </row>
    <row r="619" spans="1:12" x14ac:dyDescent="0.25">
      <c r="A619" s="1">
        <v>46588</v>
      </c>
      <c r="B619" t="s">
        <v>1972</v>
      </c>
      <c r="D619">
        <v>18.230768999999999</v>
      </c>
      <c r="E619">
        <v>0</v>
      </c>
      <c r="F619">
        <v>38</v>
      </c>
      <c r="G619" t="s">
        <v>3</v>
      </c>
      <c r="I619" s="3">
        <v>44039.490076875001</v>
      </c>
      <c r="J619">
        <v>0</v>
      </c>
      <c r="K619">
        <v>1.448779</v>
      </c>
      <c r="L619">
        <f t="shared" si="9"/>
        <v>1.41979831</v>
      </c>
    </row>
    <row r="620" spans="1:12" x14ac:dyDescent="0.25">
      <c r="A620" s="1">
        <v>46588</v>
      </c>
      <c r="B620" t="s">
        <v>1972</v>
      </c>
      <c r="D620">
        <v>18.230768999999999</v>
      </c>
      <c r="E620">
        <v>0</v>
      </c>
      <c r="F620">
        <v>38</v>
      </c>
      <c r="G620" t="s">
        <v>3</v>
      </c>
      <c r="I620" s="3">
        <v>44039.490079791663</v>
      </c>
      <c r="J620">
        <v>0</v>
      </c>
      <c r="K620">
        <v>1.448779</v>
      </c>
      <c r="L620">
        <f t="shared" si="9"/>
        <v>1.41979831</v>
      </c>
    </row>
    <row r="621" spans="1:12" x14ac:dyDescent="0.25">
      <c r="A621" s="1">
        <v>46588</v>
      </c>
      <c r="B621" t="s">
        <v>1972</v>
      </c>
      <c r="D621">
        <v>18.230768999999999</v>
      </c>
      <c r="E621">
        <v>0</v>
      </c>
      <c r="F621">
        <v>38</v>
      </c>
      <c r="G621" t="s">
        <v>3</v>
      </c>
      <c r="I621" s="3">
        <v>44039.490082881945</v>
      </c>
      <c r="J621">
        <v>0</v>
      </c>
      <c r="K621">
        <v>1.448779</v>
      </c>
      <c r="L621">
        <f t="shared" si="9"/>
        <v>1.41979831</v>
      </c>
    </row>
    <row r="622" spans="1:12" x14ac:dyDescent="0.25">
      <c r="A622" s="1">
        <v>46588</v>
      </c>
      <c r="B622" t="s">
        <v>1972</v>
      </c>
      <c r="D622">
        <v>18.230768999999999</v>
      </c>
      <c r="E622">
        <v>0</v>
      </c>
      <c r="F622">
        <v>38</v>
      </c>
      <c r="G622" t="s">
        <v>3</v>
      </c>
      <c r="I622" s="3">
        <v>44039.490085879632</v>
      </c>
      <c r="J622">
        <v>0</v>
      </c>
      <c r="K622">
        <v>1.448779</v>
      </c>
      <c r="L622">
        <f t="shared" si="9"/>
        <v>1.41979831</v>
      </c>
    </row>
    <row r="623" spans="1:12" x14ac:dyDescent="0.25">
      <c r="A623" s="1">
        <v>46588</v>
      </c>
      <c r="B623" t="s">
        <v>1973</v>
      </c>
      <c r="D623">
        <v>18.230768999999999</v>
      </c>
      <c r="E623">
        <v>0</v>
      </c>
      <c r="F623">
        <v>38</v>
      </c>
      <c r="G623" t="s">
        <v>3</v>
      </c>
      <c r="I623" s="3">
        <v>44039.490088981482</v>
      </c>
      <c r="J623">
        <v>0</v>
      </c>
      <c r="K623">
        <v>1.448779</v>
      </c>
      <c r="L623">
        <f t="shared" si="9"/>
        <v>1.41979831</v>
      </c>
    </row>
    <row r="624" spans="1:12" x14ac:dyDescent="0.25">
      <c r="A624" s="1">
        <v>46588</v>
      </c>
      <c r="B624" t="s">
        <v>1973</v>
      </c>
      <c r="D624">
        <v>18.230768999999999</v>
      </c>
      <c r="E624">
        <v>0</v>
      </c>
      <c r="F624">
        <v>38</v>
      </c>
      <c r="G624" t="s">
        <v>3</v>
      </c>
      <c r="I624" s="3">
        <v>44039.490091967593</v>
      </c>
      <c r="J624">
        <v>0</v>
      </c>
      <c r="K624">
        <v>1.448779</v>
      </c>
      <c r="L624">
        <f t="shared" si="9"/>
        <v>1.41979831</v>
      </c>
    </row>
    <row r="625" spans="1:12" x14ac:dyDescent="0.25">
      <c r="A625" s="1">
        <v>46588</v>
      </c>
      <c r="B625" t="s">
        <v>1973</v>
      </c>
      <c r="D625">
        <v>18.230768999999999</v>
      </c>
      <c r="E625">
        <v>0</v>
      </c>
      <c r="F625">
        <v>38</v>
      </c>
      <c r="G625" t="s">
        <v>3</v>
      </c>
      <c r="I625" s="3">
        <v>44039.49009511574</v>
      </c>
      <c r="J625">
        <v>0</v>
      </c>
      <c r="K625">
        <v>1.448779</v>
      </c>
      <c r="L625">
        <f t="shared" si="9"/>
        <v>1.41979831</v>
      </c>
    </row>
    <row r="626" spans="1:12" x14ac:dyDescent="0.25">
      <c r="A626" s="1">
        <v>46588</v>
      </c>
      <c r="B626" t="s">
        <v>1974</v>
      </c>
      <c r="D626">
        <v>18.230768999999999</v>
      </c>
      <c r="E626">
        <v>0</v>
      </c>
      <c r="F626">
        <v>38</v>
      </c>
      <c r="G626" t="s">
        <v>3</v>
      </c>
      <c r="I626" s="3">
        <v>44039.490098113427</v>
      </c>
      <c r="J626">
        <v>0</v>
      </c>
      <c r="K626">
        <v>1.448779</v>
      </c>
      <c r="L626">
        <f t="shared" si="9"/>
        <v>1.41979831</v>
      </c>
    </row>
    <row r="627" spans="1:12" x14ac:dyDescent="0.25">
      <c r="A627" s="1">
        <v>46588</v>
      </c>
      <c r="B627" t="s">
        <v>1974</v>
      </c>
      <c r="D627">
        <v>18.230768999999999</v>
      </c>
      <c r="E627">
        <v>0</v>
      </c>
      <c r="F627">
        <v>37</v>
      </c>
      <c r="G627" t="s">
        <v>3</v>
      </c>
      <c r="I627" s="3">
        <v>44039.49010116898</v>
      </c>
      <c r="J627">
        <v>0</v>
      </c>
      <c r="K627">
        <v>1.448779</v>
      </c>
      <c r="L627">
        <f t="shared" si="9"/>
        <v>1.41979831</v>
      </c>
    </row>
    <row r="628" spans="1:12" x14ac:dyDescent="0.25">
      <c r="A628" s="1">
        <v>46588</v>
      </c>
      <c r="B628" t="s">
        <v>1974</v>
      </c>
      <c r="D628">
        <v>18.230768999999999</v>
      </c>
      <c r="E628">
        <v>0</v>
      </c>
      <c r="F628">
        <v>37</v>
      </c>
      <c r="G628" t="s">
        <v>3</v>
      </c>
      <c r="I628" s="3">
        <v>44039.490105555553</v>
      </c>
      <c r="J628">
        <v>0</v>
      </c>
      <c r="K628">
        <v>1.448779</v>
      </c>
      <c r="L628">
        <f t="shared" si="9"/>
        <v>1.41979831</v>
      </c>
    </row>
    <row r="629" spans="1:12" x14ac:dyDescent="0.25">
      <c r="A629" s="1">
        <v>46588</v>
      </c>
      <c r="B629" t="s">
        <v>1974</v>
      </c>
      <c r="D629">
        <v>18.230768999999999</v>
      </c>
      <c r="E629">
        <v>0</v>
      </c>
      <c r="F629">
        <v>37</v>
      </c>
      <c r="G629" t="s">
        <v>3</v>
      </c>
      <c r="I629" s="3">
        <v>44039.490107453705</v>
      </c>
      <c r="J629">
        <v>0</v>
      </c>
      <c r="K629">
        <v>1.448779</v>
      </c>
      <c r="L629">
        <f t="shared" si="9"/>
        <v>1.41979831</v>
      </c>
    </row>
    <row r="630" spans="1:12" x14ac:dyDescent="0.25">
      <c r="A630" s="1">
        <v>46588</v>
      </c>
      <c r="B630" t="s">
        <v>1975</v>
      </c>
      <c r="D630">
        <v>18.230768999999999</v>
      </c>
      <c r="E630">
        <v>0</v>
      </c>
      <c r="F630">
        <v>37</v>
      </c>
      <c r="G630" t="s">
        <v>3</v>
      </c>
      <c r="I630" s="3">
        <v>44039.490110520834</v>
      </c>
      <c r="J630">
        <v>0</v>
      </c>
      <c r="K630">
        <v>1.448779</v>
      </c>
      <c r="L630">
        <f t="shared" si="9"/>
        <v>1.41979831</v>
      </c>
    </row>
    <row r="631" spans="1:12" x14ac:dyDescent="0.25">
      <c r="A631" s="1">
        <v>46588</v>
      </c>
      <c r="B631" t="s">
        <v>1975</v>
      </c>
      <c r="D631">
        <v>18.230768999999999</v>
      </c>
      <c r="E631">
        <v>0</v>
      </c>
      <c r="F631">
        <v>37</v>
      </c>
      <c r="G631" t="s">
        <v>3</v>
      </c>
      <c r="I631" s="3">
        <v>44039.490113425927</v>
      </c>
      <c r="J631">
        <v>0</v>
      </c>
      <c r="K631">
        <v>1.448779</v>
      </c>
      <c r="L631">
        <f t="shared" si="9"/>
        <v>1.41979831</v>
      </c>
    </row>
    <row r="632" spans="1:12" x14ac:dyDescent="0.25">
      <c r="A632" s="1">
        <v>46588</v>
      </c>
      <c r="B632" t="s">
        <v>1975</v>
      </c>
      <c r="D632">
        <v>18.230768999999999</v>
      </c>
      <c r="E632">
        <v>0</v>
      </c>
      <c r="F632">
        <v>37</v>
      </c>
      <c r="G632" t="s">
        <v>3</v>
      </c>
      <c r="I632" s="3">
        <v>44039.490122916664</v>
      </c>
      <c r="J632">
        <v>0</v>
      </c>
      <c r="K632">
        <v>1.448779</v>
      </c>
      <c r="L632">
        <f t="shared" si="9"/>
        <v>1.41979831</v>
      </c>
    </row>
    <row r="633" spans="1:12" x14ac:dyDescent="0.25">
      <c r="A633" s="1">
        <v>46588</v>
      </c>
      <c r="B633" t="s">
        <v>1975</v>
      </c>
      <c r="D633">
        <v>18.230768999999999</v>
      </c>
      <c r="E633">
        <v>0</v>
      </c>
      <c r="F633">
        <v>37</v>
      </c>
      <c r="G633" t="s">
        <v>3</v>
      </c>
      <c r="I633" s="3">
        <v>44039.490119606482</v>
      </c>
      <c r="J633">
        <v>0</v>
      </c>
      <c r="K633">
        <v>1.448779</v>
      </c>
      <c r="L633">
        <f t="shared" si="9"/>
        <v>1.41979831</v>
      </c>
    </row>
    <row r="634" spans="1:12" x14ac:dyDescent="0.25">
      <c r="A634" s="1">
        <v>46588</v>
      </c>
      <c r="B634" t="s">
        <v>1976</v>
      </c>
      <c r="D634">
        <v>18.230768999999999</v>
      </c>
      <c r="E634">
        <v>0</v>
      </c>
      <c r="F634">
        <v>37</v>
      </c>
      <c r="G634" t="s">
        <v>3</v>
      </c>
      <c r="I634" s="3">
        <v>44039.490122731484</v>
      </c>
      <c r="J634">
        <v>0</v>
      </c>
      <c r="K634">
        <v>1.448779</v>
      </c>
      <c r="L634">
        <f t="shared" si="9"/>
        <v>1.41979831</v>
      </c>
    </row>
    <row r="635" spans="1:12" x14ac:dyDescent="0.25">
      <c r="A635" s="1">
        <v>46588</v>
      </c>
      <c r="B635" t="s">
        <v>1976</v>
      </c>
      <c r="D635">
        <v>18.230768999999999</v>
      </c>
      <c r="E635">
        <v>0</v>
      </c>
      <c r="F635">
        <v>37</v>
      </c>
      <c r="G635" t="s">
        <v>3</v>
      </c>
      <c r="I635" s="3">
        <v>44039.49012574074</v>
      </c>
      <c r="J635">
        <v>0</v>
      </c>
      <c r="K635">
        <v>1.448779</v>
      </c>
      <c r="L635">
        <f t="shared" si="9"/>
        <v>1.41979831</v>
      </c>
    </row>
    <row r="636" spans="1:12" x14ac:dyDescent="0.25">
      <c r="A636" s="1">
        <v>46588</v>
      </c>
      <c r="B636" t="s">
        <v>1976</v>
      </c>
      <c r="D636">
        <v>18.307691999999999</v>
      </c>
      <c r="E636">
        <v>0</v>
      </c>
      <c r="F636">
        <v>37</v>
      </c>
      <c r="G636" t="s">
        <v>3</v>
      </c>
      <c r="I636" s="3">
        <v>44039.490128680554</v>
      </c>
      <c r="J636">
        <v>0</v>
      </c>
      <c r="K636">
        <v>1.448779</v>
      </c>
      <c r="L636">
        <f t="shared" si="9"/>
        <v>1.41979831</v>
      </c>
    </row>
    <row r="637" spans="1:12" x14ac:dyDescent="0.25">
      <c r="A637" s="1">
        <v>46588</v>
      </c>
      <c r="B637" t="s">
        <v>1977</v>
      </c>
      <c r="D637">
        <v>18.230768999999999</v>
      </c>
      <c r="E637">
        <v>0</v>
      </c>
      <c r="F637">
        <v>37</v>
      </c>
      <c r="G637" t="s">
        <v>3</v>
      </c>
      <c r="I637" s="3">
        <v>44039.490131666666</v>
      </c>
      <c r="J637">
        <v>0</v>
      </c>
      <c r="K637">
        <v>1.4488650000000001</v>
      </c>
      <c r="L637">
        <f t="shared" si="9"/>
        <v>1.41988431</v>
      </c>
    </row>
    <row r="638" spans="1:12" x14ac:dyDescent="0.25">
      <c r="A638" s="1">
        <v>46588</v>
      </c>
      <c r="B638" t="s">
        <v>1977</v>
      </c>
      <c r="D638">
        <v>18.230768999999999</v>
      </c>
      <c r="E638">
        <v>0</v>
      </c>
      <c r="F638">
        <v>37</v>
      </c>
      <c r="G638" t="s">
        <v>3</v>
      </c>
      <c r="I638" s="3">
        <v>44039.490134826388</v>
      </c>
      <c r="J638">
        <v>0.51896850000000005</v>
      </c>
      <c r="K638">
        <v>1.4585109999999999</v>
      </c>
      <c r="L638">
        <f t="shared" si="9"/>
        <v>1.4295303099999999</v>
      </c>
    </row>
    <row r="639" spans="1:12" x14ac:dyDescent="0.25">
      <c r="A639" s="1">
        <v>46588</v>
      </c>
      <c r="B639" t="s">
        <v>1977</v>
      </c>
      <c r="D639">
        <v>18.230768999999999</v>
      </c>
      <c r="E639">
        <v>0</v>
      </c>
      <c r="F639">
        <v>37</v>
      </c>
      <c r="G639" t="s">
        <v>3</v>
      </c>
      <c r="I639" s="3">
        <v>44039.490137766203</v>
      </c>
      <c r="J639">
        <v>1.0890010000000001</v>
      </c>
      <c r="K639">
        <v>1.4686189999999999</v>
      </c>
      <c r="L639">
        <f t="shared" si="9"/>
        <v>1.4396383099999999</v>
      </c>
    </row>
    <row r="640" spans="1:12" x14ac:dyDescent="0.25">
      <c r="A640" s="1">
        <v>46588</v>
      </c>
      <c r="B640" t="s">
        <v>1977</v>
      </c>
      <c r="D640">
        <v>18.230768999999999</v>
      </c>
      <c r="E640">
        <v>0</v>
      </c>
      <c r="F640">
        <v>37</v>
      </c>
      <c r="G640" t="s">
        <v>3</v>
      </c>
      <c r="I640" s="3">
        <v>44039.490140671296</v>
      </c>
      <c r="J640">
        <v>1.467808</v>
      </c>
      <c r="K640">
        <v>1.4757849999999999</v>
      </c>
      <c r="L640">
        <f t="shared" si="9"/>
        <v>1.4468043099999999</v>
      </c>
    </row>
    <row r="641" spans="1:12" x14ac:dyDescent="0.25">
      <c r="A641" s="1">
        <v>46588</v>
      </c>
      <c r="B641" t="s">
        <v>1978</v>
      </c>
      <c r="D641">
        <v>18.230768999999999</v>
      </c>
      <c r="E641">
        <v>0</v>
      </c>
      <c r="F641">
        <v>37</v>
      </c>
      <c r="G641" t="s">
        <v>3</v>
      </c>
      <c r="I641" s="3">
        <v>44039.490143784722</v>
      </c>
      <c r="J641">
        <v>0.18788170000000001</v>
      </c>
      <c r="K641">
        <v>1.4775609999999999</v>
      </c>
      <c r="L641">
        <f t="shared" si="9"/>
        <v>1.4485803099999999</v>
      </c>
    </row>
    <row r="642" spans="1:12" x14ac:dyDescent="0.25">
      <c r="A642" s="1">
        <v>46588</v>
      </c>
      <c r="B642" t="s">
        <v>1978</v>
      </c>
      <c r="D642">
        <v>18.230768999999999</v>
      </c>
      <c r="E642">
        <v>0</v>
      </c>
      <c r="F642">
        <v>37</v>
      </c>
      <c r="G642" t="s">
        <v>3</v>
      </c>
      <c r="I642" s="3">
        <v>44039.490146909724</v>
      </c>
      <c r="J642">
        <v>0</v>
      </c>
      <c r="K642">
        <v>1.4775990000000001</v>
      </c>
      <c r="L642">
        <f t="shared" si="9"/>
        <v>1.4486183100000001</v>
      </c>
    </row>
    <row r="643" spans="1:12" x14ac:dyDescent="0.25">
      <c r="A643" s="1">
        <v>46588</v>
      </c>
      <c r="B643" t="s">
        <v>1978</v>
      </c>
      <c r="D643">
        <v>18.230768999999999</v>
      </c>
      <c r="E643">
        <v>0</v>
      </c>
      <c r="F643">
        <v>37</v>
      </c>
      <c r="G643" t="s">
        <v>3</v>
      </c>
      <c r="I643" s="3">
        <v>44039.49015002315</v>
      </c>
      <c r="J643">
        <v>0</v>
      </c>
      <c r="K643">
        <v>1.4775990000000001</v>
      </c>
      <c r="L643">
        <f t="shared" ref="L643:L706" si="10">K643-$O$2</f>
        <v>1.4486183100000001</v>
      </c>
    </row>
    <row r="644" spans="1:12" x14ac:dyDescent="0.25">
      <c r="A644" s="1">
        <v>46588</v>
      </c>
      <c r="B644" t="s">
        <v>1978</v>
      </c>
      <c r="D644">
        <v>18.307691999999999</v>
      </c>
      <c r="E644">
        <v>0</v>
      </c>
      <c r="F644">
        <v>36</v>
      </c>
      <c r="G644" t="s">
        <v>3</v>
      </c>
      <c r="I644" s="3">
        <v>44039.490153113424</v>
      </c>
      <c r="J644">
        <v>0</v>
      </c>
      <c r="K644">
        <v>1.4775990000000001</v>
      </c>
      <c r="L644">
        <f t="shared" si="10"/>
        <v>1.4486183100000001</v>
      </c>
    </row>
    <row r="645" spans="1:12" x14ac:dyDescent="0.25">
      <c r="A645" s="1">
        <v>46588</v>
      </c>
      <c r="B645" t="s">
        <v>1979</v>
      </c>
      <c r="D645">
        <v>18.230768999999999</v>
      </c>
      <c r="E645">
        <v>0</v>
      </c>
      <c r="F645">
        <v>36</v>
      </c>
      <c r="G645" t="s">
        <v>3</v>
      </c>
      <c r="I645" s="3">
        <v>44039.490156238426</v>
      </c>
      <c r="J645">
        <v>0</v>
      </c>
      <c r="K645">
        <v>1.4775990000000001</v>
      </c>
      <c r="L645">
        <f t="shared" si="10"/>
        <v>1.4486183100000001</v>
      </c>
    </row>
    <row r="646" spans="1:12" x14ac:dyDescent="0.25">
      <c r="A646" s="1">
        <v>46588</v>
      </c>
      <c r="B646" t="s">
        <v>1979</v>
      </c>
      <c r="D646">
        <v>18.230768999999999</v>
      </c>
      <c r="E646">
        <v>0</v>
      </c>
      <c r="F646">
        <v>36</v>
      </c>
      <c r="G646" t="s">
        <v>3</v>
      </c>
      <c r="I646" s="3">
        <v>44039.490159155095</v>
      </c>
      <c r="J646">
        <v>0</v>
      </c>
      <c r="K646">
        <v>1.4775990000000001</v>
      </c>
      <c r="L646">
        <f t="shared" si="10"/>
        <v>1.4486183100000001</v>
      </c>
    </row>
    <row r="647" spans="1:12" x14ac:dyDescent="0.25">
      <c r="A647" s="1">
        <v>46588</v>
      </c>
      <c r="B647" t="s">
        <v>1979</v>
      </c>
      <c r="D647">
        <v>18.230768999999999</v>
      </c>
      <c r="E647">
        <v>0</v>
      </c>
      <c r="F647">
        <v>36</v>
      </c>
      <c r="G647" t="s">
        <v>3</v>
      </c>
      <c r="I647" s="3">
        <v>44039.490170138888</v>
      </c>
      <c r="J647">
        <v>0</v>
      </c>
      <c r="K647">
        <v>1.4775990000000001</v>
      </c>
      <c r="L647">
        <f t="shared" si="10"/>
        <v>1.4486183100000001</v>
      </c>
    </row>
    <row r="648" spans="1:12" x14ac:dyDescent="0.25">
      <c r="A648" s="1">
        <v>46588</v>
      </c>
      <c r="B648" t="s">
        <v>1980</v>
      </c>
      <c r="D648">
        <v>18.230768999999999</v>
      </c>
      <c r="E648">
        <v>0</v>
      </c>
      <c r="F648">
        <v>36</v>
      </c>
      <c r="G648" t="s">
        <v>3</v>
      </c>
      <c r="I648" s="3">
        <v>44039.490165034724</v>
      </c>
      <c r="J648">
        <v>0</v>
      </c>
      <c r="K648">
        <v>1.4775990000000001</v>
      </c>
      <c r="L648">
        <f t="shared" si="10"/>
        <v>1.4486183100000001</v>
      </c>
    </row>
    <row r="649" spans="1:12" x14ac:dyDescent="0.25">
      <c r="A649" s="1">
        <v>46588</v>
      </c>
      <c r="B649" t="s">
        <v>1980</v>
      </c>
      <c r="D649">
        <v>18.230768999999999</v>
      </c>
      <c r="E649">
        <v>0</v>
      </c>
      <c r="F649">
        <v>36</v>
      </c>
      <c r="G649" t="s">
        <v>3</v>
      </c>
      <c r="I649" s="3">
        <v>44039.490167997683</v>
      </c>
      <c r="J649">
        <v>0</v>
      </c>
      <c r="K649">
        <v>1.4775990000000001</v>
      </c>
      <c r="L649">
        <f t="shared" si="10"/>
        <v>1.4486183100000001</v>
      </c>
    </row>
    <row r="650" spans="1:12" x14ac:dyDescent="0.25">
      <c r="A650" s="1">
        <v>46588</v>
      </c>
      <c r="B650" t="s">
        <v>1980</v>
      </c>
      <c r="D650">
        <v>18.307691999999999</v>
      </c>
      <c r="E650">
        <v>0</v>
      </c>
      <c r="F650">
        <v>36</v>
      </c>
      <c r="G650" t="s">
        <v>3</v>
      </c>
      <c r="I650" s="3">
        <v>44039.490171064812</v>
      </c>
      <c r="J650">
        <v>0</v>
      </c>
      <c r="K650">
        <v>1.4775990000000001</v>
      </c>
      <c r="L650">
        <f t="shared" si="10"/>
        <v>1.4486183100000001</v>
      </c>
    </row>
    <row r="651" spans="1:12" x14ac:dyDescent="0.25">
      <c r="A651" s="1">
        <v>46588</v>
      </c>
      <c r="B651" t="s">
        <v>1980</v>
      </c>
      <c r="D651">
        <v>18.230768999999999</v>
      </c>
      <c r="E651">
        <v>0</v>
      </c>
      <c r="F651">
        <v>36</v>
      </c>
      <c r="G651" t="s">
        <v>3</v>
      </c>
      <c r="I651" s="3">
        <v>44039.490178587963</v>
      </c>
      <c r="J651">
        <v>0</v>
      </c>
      <c r="K651">
        <v>1.4775990000000001</v>
      </c>
      <c r="L651">
        <f t="shared" si="10"/>
        <v>1.4486183100000001</v>
      </c>
    </row>
    <row r="652" spans="1:12" x14ac:dyDescent="0.25">
      <c r="A652" s="1">
        <v>46588</v>
      </c>
      <c r="B652" t="s">
        <v>1981</v>
      </c>
      <c r="D652">
        <v>18.230768999999999</v>
      </c>
      <c r="E652">
        <v>0</v>
      </c>
      <c r="F652">
        <v>36</v>
      </c>
      <c r="G652" t="s">
        <v>3</v>
      </c>
      <c r="I652" s="3">
        <v>44039.490177060186</v>
      </c>
      <c r="J652">
        <v>0</v>
      </c>
      <c r="K652">
        <v>1.4775990000000001</v>
      </c>
      <c r="L652">
        <f t="shared" si="10"/>
        <v>1.4486183100000001</v>
      </c>
    </row>
    <row r="653" spans="1:12" x14ac:dyDescent="0.25">
      <c r="A653" s="1">
        <v>46588</v>
      </c>
      <c r="B653" t="s">
        <v>1981</v>
      </c>
      <c r="D653">
        <v>18.230768999999999</v>
      </c>
      <c r="E653">
        <v>0</v>
      </c>
      <c r="F653">
        <v>36</v>
      </c>
      <c r="G653" t="s">
        <v>3</v>
      </c>
      <c r="I653" s="3">
        <v>44039.490180034722</v>
      </c>
      <c r="J653">
        <v>0</v>
      </c>
      <c r="K653">
        <v>1.4775990000000001</v>
      </c>
      <c r="L653">
        <f t="shared" si="10"/>
        <v>1.4486183100000001</v>
      </c>
    </row>
    <row r="654" spans="1:12" x14ac:dyDescent="0.25">
      <c r="A654" s="1">
        <v>46588</v>
      </c>
      <c r="B654" t="s">
        <v>1981</v>
      </c>
      <c r="D654">
        <v>18.230768999999999</v>
      </c>
      <c r="E654">
        <v>0</v>
      </c>
      <c r="F654">
        <v>36</v>
      </c>
      <c r="G654" t="s">
        <v>3</v>
      </c>
      <c r="I654" s="3">
        <v>44039.490183032409</v>
      </c>
      <c r="J654">
        <v>0</v>
      </c>
      <c r="K654">
        <v>1.4775990000000001</v>
      </c>
      <c r="L654">
        <f t="shared" si="10"/>
        <v>1.4486183100000001</v>
      </c>
    </row>
    <row r="655" spans="1:12" x14ac:dyDescent="0.25">
      <c r="A655" s="1">
        <v>46588</v>
      </c>
      <c r="B655" t="s">
        <v>1982</v>
      </c>
      <c r="D655">
        <v>18.923076999999999</v>
      </c>
      <c r="E655">
        <v>0</v>
      </c>
      <c r="F655">
        <v>36</v>
      </c>
      <c r="G655" t="s">
        <v>3</v>
      </c>
      <c r="I655" s="3">
        <v>44039.490193287034</v>
      </c>
      <c r="J655">
        <v>0</v>
      </c>
      <c r="K655">
        <v>1.4775990000000001</v>
      </c>
      <c r="L655">
        <f t="shared" si="10"/>
        <v>1.4486183100000001</v>
      </c>
    </row>
    <row r="656" spans="1:12" x14ac:dyDescent="0.25">
      <c r="A656" s="1">
        <v>46588</v>
      </c>
      <c r="B656" t="s">
        <v>1982</v>
      </c>
      <c r="D656">
        <v>18.846153999999999</v>
      </c>
      <c r="E656">
        <v>0</v>
      </c>
      <c r="F656">
        <v>36</v>
      </c>
      <c r="G656" t="s">
        <v>3</v>
      </c>
      <c r="I656" s="3">
        <v>44039.490188946758</v>
      </c>
      <c r="J656">
        <v>0</v>
      </c>
      <c r="K656">
        <v>1.4775990000000001</v>
      </c>
      <c r="L656">
        <f t="shared" si="10"/>
        <v>1.4486183100000001</v>
      </c>
    </row>
    <row r="657" spans="1:12" x14ac:dyDescent="0.25">
      <c r="A657" s="1">
        <v>46588</v>
      </c>
      <c r="B657" t="s">
        <v>1982</v>
      </c>
      <c r="D657">
        <v>18.923076999999999</v>
      </c>
      <c r="E657">
        <v>0</v>
      </c>
      <c r="F657">
        <v>36</v>
      </c>
      <c r="G657" t="s">
        <v>3</v>
      </c>
      <c r="I657" s="3">
        <v>44039.490191932869</v>
      </c>
      <c r="J657">
        <v>0</v>
      </c>
      <c r="K657">
        <v>1.4775990000000001</v>
      </c>
      <c r="L657">
        <f t="shared" si="10"/>
        <v>1.4486183100000001</v>
      </c>
    </row>
    <row r="658" spans="1:12" x14ac:dyDescent="0.25">
      <c r="A658" s="1">
        <v>46588</v>
      </c>
      <c r="B658" t="s">
        <v>1982</v>
      </c>
      <c r="D658">
        <v>18.923076999999999</v>
      </c>
      <c r="E658">
        <v>0</v>
      </c>
      <c r="F658">
        <v>36</v>
      </c>
      <c r="G658" t="s">
        <v>3</v>
      </c>
      <c r="I658" s="3">
        <v>44039.490195057871</v>
      </c>
      <c r="J658">
        <v>0</v>
      </c>
      <c r="K658">
        <v>1.4775990000000001</v>
      </c>
      <c r="L658">
        <f t="shared" si="10"/>
        <v>1.4486183100000001</v>
      </c>
    </row>
    <row r="659" spans="1:12" x14ac:dyDescent="0.25">
      <c r="A659" s="1">
        <v>46588</v>
      </c>
      <c r="B659" t="s">
        <v>1983</v>
      </c>
      <c r="D659">
        <v>18.923076999999999</v>
      </c>
      <c r="E659">
        <v>0</v>
      </c>
      <c r="F659">
        <v>36</v>
      </c>
      <c r="G659" t="s">
        <v>3</v>
      </c>
      <c r="I659" s="3">
        <v>44039.490198148145</v>
      </c>
      <c r="J659">
        <v>0</v>
      </c>
      <c r="K659">
        <v>1.4775990000000001</v>
      </c>
      <c r="L659">
        <f t="shared" si="10"/>
        <v>1.4486183100000001</v>
      </c>
    </row>
    <row r="660" spans="1:12" x14ac:dyDescent="0.25">
      <c r="A660" s="1">
        <v>46588</v>
      </c>
      <c r="B660" t="s">
        <v>1983</v>
      </c>
      <c r="D660">
        <v>18.923076999999999</v>
      </c>
      <c r="E660">
        <v>0</v>
      </c>
      <c r="F660">
        <v>36</v>
      </c>
      <c r="G660" t="s">
        <v>3</v>
      </c>
      <c r="I660" s="3">
        <v>44039.490201157409</v>
      </c>
      <c r="J660">
        <v>0</v>
      </c>
      <c r="K660">
        <v>1.4775990000000001</v>
      </c>
      <c r="L660">
        <f t="shared" si="10"/>
        <v>1.4486183100000001</v>
      </c>
    </row>
    <row r="661" spans="1:12" x14ac:dyDescent="0.25">
      <c r="A661" s="1">
        <v>46588</v>
      </c>
      <c r="B661" t="s">
        <v>1983</v>
      </c>
      <c r="D661">
        <v>18.846153999999999</v>
      </c>
      <c r="E661">
        <v>0</v>
      </c>
      <c r="F661">
        <v>36</v>
      </c>
      <c r="G661" t="s">
        <v>3</v>
      </c>
      <c r="I661" s="3">
        <v>44039.490204085647</v>
      </c>
      <c r="J661">
        <v>0</v>
      </c>
      <c r="K661">
        <v>1.4775990000000001</v>
      </c>
      <c r="L661">
        <f t="shared" si="10"/>
        <v>1.4486183100000001</v>
      </c>
    </row>
    <row r="662" spans="1:12" x14ac:dyDescent="0.25">
      <c r="A662" s="1">
        <v>46588</v>
      </c>
      <c r="B662" t="s">
        <v>1983</v>
      </c>
      <c r="D662">
        <v>18.923076999999999</v>
      </c>
      <c r="E662">
        <v>0</v>
      </c>
      <c r="F662">
        <v>36</v>
      </c>
      <c r="G662" t="s">
        <v>3</v>
      </c>
      <c r="I662" s="3">
        <v>44039.490207210649</v>
      </c>
      <c r="J662">
        <v>0</v>
      </c>
      <c r="K662">
        <v>1.4775990000000001</v>
      </c>
      <c r="L662">
        <f t="shared" si="10"/>
        <v>1.4486183100000001</v>
      </c>
    </row>
    <row r="663" spans="1:12" x14ac:dyDescent="0.25">
      <c r="A663" s="1">
        <v>46588</v>
      </c>
      <c r="B663" t="s">
        <v>1984</v>
      </c>
      <c r="D663">
        <v>18.923076999999999</v>
      </c>
      <c r="E663">
        <v>0</v>
      </c>
      <c r="F663">
        <v>36</v>
      </c>
      <c r="G663" t="s">
        <v>3</v>
      </c>
      <c r="I663" s="3">
        <v>44039.490210208336</v>
      </c>
      <c r="J663">
        <v>0</v>
      </c>
      <c r="K663">
        <v>1.4775990000000001</v>
      </c>
      <c r="L663">
        <f t="shared" si="10"/>
        <v>1.4486183100000001</v>
      </c>
    </row>
    <row r="664" spans="1:12" x14ac:dyDescent="0.25">
      <c r="A664" s="1">
        <v>46588</v>
      </c>
      <c r="B664" t="s">
        <v>1984</v>
      </c>
      <c r="D664">
        <v>18.923076999999999</v>
      </c>
      <c r="E664">
        <v>0</v>
      </c>
      <c r="F664">
        <v>36</v>
      </c>
      <c r="G664" t="s">
        <v>3</v>
      </c>
      <c r="I664" s="3">
        <v>44039.49021314815</v>
      </c>
      <c r="J664">
        <v>0</v>
      </c>
      <c r="K664">
        <v>1.4775990000000001</v>
      </c>
      <c r="L664">
        <f t="shared" si="10"/>
        <v>1.4486183100000001</v>
      </c>
    </row>
    <row r="665" spans="1:12" x14ac:dyDescent="0.25">
      <c r="A665" s="1">
        <v>46588</v>
      </c>
      <c r="B665" t="s">
        <v>1984</v>
      </c>
      <c r="D665">
        <v>18.923076999999999</v>
      </c>
      <c r="E665">
        <v>0</v>
      </c>
      <c r="F665">
        <v>36</v>
      </c>
      <c r="G665" t="s">
        <v>3</v>
      </c>
      <c r="I665" s="3">
        <v>44039.490216111109</v>
      </c>
      <c r="J665">
        <v>0</v>
      </c>
      <c r="K665">
        <v>1.4775990000000001</v>
      </c>
      <c r="L665">
        <f t="shared" si="10"/>
        <v>1.4486183100000001</v>
      </c>
    </row>
    <row r="666" spans="1:12" x14ac:dyDescent="0.25">
      <c r="A666" s="1">
        <v>46588</v>
      </c>
      <c r="B666" t="s">
        <v>1984</v>
      </c>
      <c r="D666">
        <v>18.923076999999999</v>
      </c>
      <c r="E666">
        <v>0</v>
      </c>
      <c r="F666">
        <v>36</v>
      </c>
      <c r="G666" t="s">
        <v>3</v>
      </c>
      <c r="I666" s="3">
        <v>44039.490219085645</v>
      </c>
      <c r="J666">
        <v>0</v>
      </c>
      <c r="K666">
        <v>1.4775990000000001</v>
      </c>
      <c r="L666">
        <f t="shared" si="10"/>
        <v>1.4486183100000001</v>
      </c>
    </row>
    <row r="667" spans="1:12" x14ac:dyDescent="0.25">
      <c r="A667" s="1">
        <v>46588</v>
      </c>
      <c r="B667" t="s">
        <v>1985</v>
      </c>
      <c r="D667">
        <v>18.923076999999999</v>
      </c>
      <c r="E667">
        <v>0</v>
      </c>
      <c r="F667">
        <v>36</v>
      </c>
      <c r="G667" t="s">
        <v>3</v>
      </c>
      <c r="I667" s="3">
        <v>44039.490222141205</v>
      </c>
      <c r="J667">
        <v>0</v>
      </c>
      <c r="K667">
        <v>1.4775990000000001</v>
      </c>
      <c r="L667">
        <f t="shared" si="10"/>
        <v>1.4486183100000001</v>
      </c>
    </row>
    <row r="668" spans="1:12" x14ac:dyDescent="0.25">
      <c r="A668" s="1">
        <v>46588</v>
      </c>
      <c r="B668" t="s">
        <v>1985</v>
      </c>
      <c r="D668">
        <v>18.846153999999999</v>
      </c>
      <c r="E668">
        <v>0</v>
      </c>
      <c r="F668">
        <v>36</v>
      </c>
      <c r="G668" t="s">
        <v>3</v>
      </c>
      <c r="I668" s="3">
        <v>44039.490225243055</v>
      </c>
      <c r="J668">
        <v>0</v>
      </c>
      <c r="K668">
        <v>1.4775990000000001</v>
      </c>
      <c r="L668">
        <f t="shared" si="10"/>
        <v>1.4486183100000001</v>
      </c>
    </row>
    <row r="669" spans="1:12" x14ac:dyDescent="0.25">
      <c r="A669" s="1">
        <v>46588</v>
      </c>
      <c r="B669" t="s">
        <v>1985</v>
      </c>
      <c r="D669">
        <v>18.923076999999999</v>
      </c>
      <c r="E669">
        <v>0</v>
      </c>
      <c r="F669">
        <v>36</v>
      </c>
      <c r="G669" t="s">
        <v>3</v>
      </c>
      <c r="I669" s="3">
        <v>44039.490228344905</v>
      </c>
      <c r="J669">
        <v>0</v>
      </c>
      <c r="K669">
        <v>1.4775990000000001</v>
      </c>
      <c r="L669">
        <f t="shared" si="10"/>
        <v>1.4486183100000001</v>
      </c>
    </row>
    <row r="670" spans="1:12" x14ac:dyDescent="0.25">
      <c r="A670" s="1">
        <v>46588</v>
      </c>
      <c r="B670" t="s">
        <v>1985</v>
      </c>
      <c r="D670">
        <v>18.923076999999999</v>
      </c>
      <c r="E670">
        <v>0</v>
      </c>
      <c r="F670">
        <v>36</v>
      </c>
      <c r="G670" t="s">
        <v>3</v>
      </c>
      <c r="I670" s="3">
        <v>44039.490231469907</v>
      </c>
      <c r="J670">
        <v>0</v>
      </c>
      <c r="K670">
        <v>1.4775990000000001</v>
      </c>
      <c r="L670">
        <f t="shared" si="10"/>
        <v>1.4486183100000001</v>
      </c>
    </row>
    <row r="671" spans="1:12" x14ac:dyDescent="0.25">
      <c r="A671" s="1">
        <v>46588</v>
      </c>
      <c r="B671" t="s">
        <v>1986</v>
      </c>
      <c r="D671">
        <v>18.923076999999999</v>
      </c>
      <c r="E671">
        <v>0</v>
      </c>
      <c r="F671">
        <v>36</v>
      </c>
      <c r="G671" t="s">
        <v>3</v>
      </c>
      <c r="I671" s="3">
        <v>44039.490234537036</v>
      </c>
      <c r="J671">
        <v>0</v>
      </c>
      <c r="K671">
        <v>1.4775990000000001</v>
      </c>
      <c r="L671">
        <f t="shared" si="10"/>
        <v>1.4486183100000001</v>
      </c>
    </row>
    <row r="672" spans="1:12" x14ac:dyDescent="0.25">
      <c r="A672" s="1">
        <v>46588</v>
      </c>
      <c r="B672" t="s">
        <v>1986</v>
      </c>
      <c r="D672">
        <v>18.923076999999999</v>
      </c>
      <c r="E672">
        <v>0</v>
      </c>
      <c r="F672">
        <v>36</v>
      </c>
      <c r="G672" t="s">
        <v>3</v>
      </c>
      <c r="I672" s="3">
        <v>44039.490237638885</v>
      </c>
      <c r="J672">
        <v>0</v>
      </c>
      <c r="K672">
        <v>1.4775990000000001</v>
      </c>
      <c r="L672">
        <f t="shared" si="10"/>
        <v>1.4486183100000001</v>
      </c>
    </row>
    <row r="673" spans="1:12" x14ac:dyDescent="0.25">
      <c r="A673" s="1">
        <v>46588</v>
      </c>
      <c r="B673" t="s">
        <v>1986</v>
      </c>
      <c r="D673">
        <v>18.923076999999999</v>
      </c>
      <c r="E673">
        <v>0</v>
      </c>
      <c r="F673">
        <v>36</v>
      </c>
      <c r="G673" t="s">
        <v>3</v>
      </c>
      <c r="I673" s="3">
        <v>44039.490240775463</v>
      </c>
      <c r="J673">
        <v>0</v>
      </c>
      <c r="K673">
        <v>1.4775990000000001</v>
      </c>
      <c r="L673">
        <f t="shared" si="10"/>
        <v>1.4486183100000001</v>
      </c>
    </row>
    <row r="674" spans="1:12" x14ac:dyDescent="0.25">
      <c r="A674" s="1">
        <v>46588</v>
      </c>
      <c r="B674" t="s">
        <v>1987</v>
      </c>
      <c r="D674">
        <v>18.923076999999999</v>
      </c>
      <c r="E674">
        <v>0</v>
      </c>
      <c r="F674">
        <v>36</v>
      </c>
      <c r="G674" t="s">
        <v>3</v>
      </c>
      <c r="I674" s="3">
        <v>44039.490251504627</v>
      </c>
      <c r="J674">
        <v>0</v>
      </c>
      <c r="K674">
        <v>1.4775990000000001</v>
      </c>
      <c r="L674">
        <f t="shared" si="10"/>
        <v>1.4486183100000001</v>
      </c>
    </row>
    <row r="675" spans="1:12" x14ac:dyDescent="0.25">
      <c r="A675" s="1">
        <v>46588</v>
      </c>
      <c r="B675" t="s">
        <v>1987</v>
      </c>
      <c r="D675">
        <v>18.923076999999999</v>
      </c>
      <c r="E675">
        <v>0</v>
      </c>
      <c r="F675">
        <v>36</v>
      </c>
      <c r="G675" t="s">
        <v>3</v>
      </c>
      <c r="I675" s="3">
        <v>44039.490246886577</v>
      </c>
      <c r="J675">
        <v>0</v>
      </c>
      <c r="K675">
        <v>1.4775990000000001</v>
      </c>
      <c r="L675">
        <f t="shared" si="10"/>
        <v>1.4486183100000001</v>
      </c>
    </row>
    <row r="676" spans="1:12" x14ac:dyDescent="0.25">
      <c r="A676" s="1">
        <v>46588</v>
      </c>
      <c r="B676" t="s">
        <v>1987</v>
      </c>
      <c r="D676">
        <v>18.923076999999999</v>
      </c>
      <c r="E676">
        <v>0</v>
      </c>
      <c r="F676">
        <v>36</v>
      </c>
      <c r="G676" t="s">
        <v>3</v>
      </c>
      <c r="I676" s="3">
        <v>44039.490249965274</v>
      </c>
      <c r="J676">
        <v>0</v>
      </c>
      <c r="K676">
        <v>1.4775990000000001</v>
      </c>
      <c r="L676">
        <f t="shared" si="10"/>
        <v>1.4486183100000001</v>
      </c>
    </row>
    <row r="677" spans="1:12" x14ac:dyDescent="0.25">
      <c r="A677" s="1">
        <v>46588</v>
      </c>
      <c r="B677" t="s">
        <v>1987</v>
      </c>
      <c r="D677">
        <v>18.923076999999999</v>
      </c>
      <c r="E677">
        <v>0</v>
      </c>
      <c r="F677">
        <v>36</v>
      </c>
      <c r="G677" t="s">
        <v>3</v>
      </c>
      <c r="I677" s="3">
        <v>44039.4902530787</v>
      </c>
      <c r="J677">
        <v>0.2858812</v>
      </c>
      <c r="K677">
        <v>1.483684</v>
      </c>
      <c r="L677">
        <f t="shared" si="10"/>
        <v>1.45470331</v>
      </c>
    </row>
    <row r="678" spans="1:12" x14ac:dyDescent="0.25">
      <c r="A678" s="1">
        <v>46588</v>
      </c>
      <c r="B678" t="s">
        <v>1988</v>
      </c>
      <c r="D678">
        <v>18.923076999999999</v>
      </c>
      <c r="E678">
        <v>0</v>
      </c>
      <c r="F678">
        <v>36</v>
      </c>
      <c r="G678" t="s">
        <v>3</v>
      </c>
      <c r="I678" s="3">
        <v>44039.490256041667</v>
      </c>
      <c r="J678">
        <v>0.8881772</v>
      </c>
      <c r="K678">
        <v>1.4929110000000001</v>
      </c>
      <c r="L678">
        <f t="shared" si="10"/>
        <v>1.4639303100000001</v>
      </c>
    </row>
    <row r="679" spans="1:12" x14ac:dyDescent="0.25">
      <c r="A679" s="1">
        <v>46588</v>
      </c>
      <c r="B679" t="s">
        <v>1988</v>
      </c>
      <c r="D679">
        <v>18.923076999999999</v>
      </c>
      <c r="E679">
        <v>0</v>
      </c>
      <c r="F679">
        <v>36</v>
      </c>
      <c r="G679" t="s">
        <v>3</v>
      </c>
      <c r="I679" s="3">
        <v>44039.490259131948</v>
      </c>
      <c r="J679">
        <v>1.3827940000000001</v>
      </c>
      <c r="K679">
        <v>1.5031099999999999</v>
      </c>
      <c r="L679">
        <f t="shared" si="10"/>
        <v>1.4741293099999999</v>
      </c>
    </row>
    <row r="680" spans="1:12" x14ac:dyDescent="0.25">
      <c r="A680" s="1">
        <v>46588</v>
      </c>
      <c r="B680" t="s">
        <v>1988</v>
      </c>
      <c r="D680">
        <v>18.923076999999999</v>
      </c>
      <c r="E680">
        <v>0</v>
      </c>
      <c r="F680">
        <v>36</v>
      </c>
      <c r="G680" t="s">
        <v>3</v>
      </c>
      <c r="I680" s="3">
        <v>44039.490262141204</v>
      </c>
      <c r="J680">
        <v>0.44162249999999997</v>
      </c>
      <c r="K680">
        <v>1.5061070000000001</v>
      </c>
      <c r="L680">
        <f t="shared" si="10"/>
        <v>1.4771263100000001</v>
      </c>
    </row>
    <row r="681" spans="1:12" x14ac:dyDescent="0.25">
      <c r="A681" s="1">
        <v>46588</v>
      </c>
      <c r="B681" t="s">
        <v>1988</v>
      </c>
      <c r="D681">
        <v>18.923076999999999</v>
      </c>
      <c r="E681">
        <v>0</v>
      </c>
      <c r="F681">
        <v>36</v>
      </c>
      <c r="G681" t="s">
        <v>3</v>
      </c>
      <c r="I681" s="3">
        <v>44039.490265196757</v>
      </c>
      <c r="J681">
        <v>0</v>
      </c>
      <c r="K681">
        <v>1.5063660000000001</v>
      </c>
      <c r="L681">
        <f t="shared" si="10"/>
        <v>1.4773853100000001</v>
      </c>
    </row>
    <row r="682" spans="1:12" x14ac:dyDescent="0.25">
      <c r="A682" s="1">
        <v>46588</v>
      </c>
      <c r="B682" t="s">
        <v>1988</v>
      </c>
      <c r="D682">
        <v>18.923076999999999</v>
      </c>
      <c r="E682">
        <v>0</v>
      </c>
      <c r="F682">
        <v>36</v>
      </c>
      <c r="G682" t="s">
        <v>3</v>
      </c>
      <c r="I682" s="3">
        <v>44039.490268240741</v>
      </c>
      <c r="J682">
        <v>0</v>
      </c>
      <c r="K682">
        <v>1.5063660000000001</v>
      </c>
      <c r="L682">
        <f t="shared" si="10"/>
        <v>1.4773853100000001</v>
      </c>
    </row>
    <row r="683" spans="1:12" x14ac:dyDescent="0.25">
      <c r="A683" s="1">
        <v>46588</v>
      </c>
      <c r="B683" t="s">
        <v>1989</v>
      </c>
      <c r="D683">
        <v>18.923076999999999</v>
      </c>
      <c r="E683">
        <v>0</v>
      </c>
      <c r="F683">
        <v>36</v>
      </c>
      <c r="G683" t="s">
        <v>3</v>
      </c>
      <c r="I683" s="3">
        <v>44039.490271249997</v>
      </c>
      <c r="J683">
        <v>0</v>
      </c>
      <c r="K683">
        <v>1.5063660000000001</v>
      </c>
      <c r="L683">
        <f t="shared" si="10"/>
        <v>1.4773853100000001</v>
      </c>
    </row>
    <row r="684" spans="1:12" x14ac:dyDescent="0.25">
      <c r="A684" s="1">
        <v>46588</v>
      </c>
      <c r="B684" t="s">
        <v>1989</v>
      </c>
      <c r="D684">
        <v>18.923076999999999</v>
      </c>
      <c r="E684">
        <v>0</v>
      </c>
      <c r="F684">
        <v>36</v>
      </c>
      <c r="G684" t="s">
        <v>3</v>
      </c>
      <c r="I684" s="3">
        <v>44039.49027425926</v>
      </c>
      <c r="J684">
        <v>0</v>
      </c>
      <c r="K684">
        <v>1.5063660000000001</v>
      </c>
      <c r="L684">
        <f t="shared" si="10"/>
        <v>1.4773853100000001</v>
      </c>
    </row>
    <row r="685" spans="1:12" x14ac:dyDescent="0.25">
      <c r="A685" s="1">
        <v>46588</v>
      </c>
      <c r="B685" t="s">
        <v>1989</v>
      </c>
      <c r="D685">
        <v>18.923076999999999</v>
      </c>
      <c r="E685">
        <v>0</v>
      </c>
      <c r="F685">
        <v>36</v>
      </c>
      <c r="G685" t="s">
        <v>3</v>
      </c>
      <c r="I685" s="3">
        <v>44039.490277280092</v>
      </c>
      <c r="J685">
        <v>0</v>
      </c>
      <c r="K685">
        <v>1.5063660000000001</v>
      </c>
      <c r="L685">
        <f t="shared" si="10"/>
        <v>1.4773853100000001</v>
      </c>
    </row>
    <row r="686" spans="1:12" x14ac:dyDescent="0.25">
      <c r="A686" s="1">
        <v>46588</v>
      </c>
      <c r="B686" t="s">
        <v>1990</v>
      </c>
      <c r="D686">
        <v>18.923076999999999</v>
      </c>
      <c r="E686">
        <v>0</v>
      </c>
      <c r="F686">
        <v>36</v>
      </c>
      <c r="G686" t="s">
        <v>3</v>
      </c>
      <c r="I686" s="3">
        <v>44039.490280405094</v>
      </c>
      <c r="J686">
        <v>0</v>
      </c>
      <c r="K686">
        <v>1.5063660000000001</v>
      </c>
      <c r="L686">
        <f t="shared" si="10"/>
        <v>1.4773853100000001</v>
      </c>
    </row>
    <row r="687" spans="1:12" x14ac:dyDescent="0.25">
      <c r="A687" s="1">
        <v>46588</v>
      </c>
      <c r="B687" t="s">
        <v>1990</v>
      </c>
      <c r="D687">
        <v>18.923076999999999</v>
      </c>
      <c r="E687">
        <v>0</v>
      </c>
      <c r="F687">
        <v>36</v>
      </c>
      <c r="G687" t="s">
        <v>3</v>
      </c>
      <c r="I687" s="3">
        <v>44039.490283449071</v>
      </c>
      <c r="J687">
        <v>0</v>
      </c>
      <c r="K687">
        <v>1.5063660000000001</v>
      </c>
      <c r="L687">
        <f t="shared" si="10"/>
        <v>1.4773853100000001</v>
      </c>
    </row>
    <row r="688" spans="1:12" x14ac:dyDescent="0.25">
      <c r="A688" s="1">
        <v>46588</v>
      </c>
      <c r="B688" t="s">
        <v>1990</v>
      </c>
      <c r="D688">
        <v>18.923076999999999</v>
      </c>
      <c r="E688">
        <v>0</v>
      </c>
      <c r="F688">
        <v>36</v>
      </c>
      <c r="G688" t="s">
        <v>3</v>
      </c>
      <c r="I688" s="3">
        <v>44039.490286585649</v>
      </c>
      <c r="J688">
        <v>0</v>
      </c>
      <c r="K688">
        <v>1.5063660000000001</v>
      </c>
      <c r="L688">
        <f t="shared" si="10"/>
        <v>1.4773853100000001</v>
      </c>
    </row>
    <row r="689" spans="1:12" x14ac:dyDescent="0.25">
      <c r="A689" s="1">
        <v>46588</v>
      </c>
      <c r="B689" t="s">
        <v>1990</v>
      </c>
      <c r="D689">
        <v>18.923076999999999</v>
      </c>
      <c r="E689">
        <v>0</v>
      </c>
      <c r="F689">
        <v>36</v>
      </c>
      <c r="G689" t="s">
        <v>3</v>
      </c>
      <c r="I689" s="3">
        <v>44039.490292361108</v>
      </c>
      <c r="J689">
        <v>0</v>
      </c>
      <c r="K689">
        <v>1.5063660000000001</v>
      </c>
      <c r="L689">
        <f t="shared" si="10"/>
        <v>1.4773853100000001</v>
      </c>
    </row>
    <row r="690" spans="1:12" x14ac:dyDescent="0.25">
      <c r="A690" s="1">
        <v>46588</v>
      </c>
      <c r="B690" t="s">
        <v>1991</v>
      </c>
      <c r="D690">
        <v>18.923076999999999</v>
      </c>
      <c r="E690">
        <v>0</v>
      </c>
      <c r="F690">
        <v>36</v>
      </c>
      <c r="G690" t="s">
        <v>3</v>
      </c>
      <c r="I690" s="3">
        <v>44039.490292696762</v>
      </c>
      <c r="J690">
        <v>0</v>
      </c>
      <c r="K690">
        <v>1.5063660000000001</v>
      </c>
      <c r="L690">
        <f t="shared" si="10"/>
        <v>1.4773853100000001</v>
      </c>
    </row>
    <row r="691" spans="1:12" x14ac:dyDescent="0.25">
      <c r="A691" s="1">
        <v>46588</v>
      </c>
      <c r="B691" t="s">
        <v>1991</v>
      </c>
      <c r="D691">
        <v>18.923076999999999</v>
      </c>
      <c r="E691">
        <v>0</v>
      </c>
      <c r="F691">
        <v>36</v>
      </c>
      <c r="G691" t="s">
        <v>3</v>
      </c>
      <c r="I691" s="3">
        <v>44039.490295636577</v>
      </c>
      <c r="J691">
        <v>0</v>
      </c>
      <c r="K691">
        <v>1.5063660000000001</v>
      </c>
      <c r="L691">
        <f t="shared" si="10"/>
        <v>1.4773853100000001</v>
      </c>
    </row>
    <row r="692" spans="1:12" x14ac:dyDescent="0.25">
      <c r="A692" s="1">
        <v>46588</v>
      </c>
      <c r="B692" t="s">
        <v>1991</v>
      </c>
      <c r="D692">
        <v>18.923076999999999</v>
      </c>
      <c r="E692">
        <v>0</v>
      </c>
      <c r="F692">
        <v>36</v>
      </c>
      <c r="G692" t="s">
        <v>3</v>
      </c>
      <c r="I692" s="3">
        <v>44039.490298738427</v>
      </c>
      <c r="J692">
        <v>0</v>
      </c>
      <c r="K692">
        <v>1.5063660000000001</v>
      </c>
      <c r="L692">
        <f t="shared" si="10"/>
        <v>1.4773853100000001</v>
      </c>
    </row>
    <row r="693" spans="1:12" x14ac:dyDescent="0.25">
      <c r="A693" s="1">
        <v>46588</v>
      </c>
      <c r="B693" t="s">
        <v>1992</v>
      </c>
      <c r="D693">
        <v>18.923076999999999</v>
      </c>
      <c r="E693">
        <v>0</v>
      </c>
      <c r="F693">
        <v>36</v>
      </c>
      <c r="G693" t="s">
        <v>3</v>
      </c>
      <c r="I693" s="3">
        <v>44039.490308796296</v>
      </c>
      <c r="J693">
        <v>0</v>
      </c>
      <c r="K693">
        <v>1.5063660000000001</v>
      </c>
      <c r="L693">
        <f t="shared" si="10"/>
        <v>1.4773853100000001</v>
      </c>
    </row>
    <row r="694" spans="1:12" x14ac:dyDescent="0.25">
      <c r="A694" s="1">
        <v>46588</v>
      </c>
      <c r="B694" t="s">
        <v>1992</v>
      </c>
      <c r="D694">
        <v>18.923076999999999</v>
      </c>
      <c r="E694">
        <v>0</v>
      </c>
      <c r="F694">
        <v>36</v>
      </c>
      <c r="G694" t="s">
        <v>3</v>
      </c>
      <c r="I694" s="3">
        <v>44039.490304814812</v>
      </c>
      <c r="J694">
        <v>0</v>
      </c>
      <c r="K694">
        <v>1.5063660000000001</v>
      </c>
      <c r="L694">
        <f t="shared" si="10"/>
        <v>1.4773853100000001</v>
      </c>
    </row>
    <row r="695" spans="1:12" x14ac:dyDescent="0.25">
      <c r="A695" s="1">
        <v>46588</v>
      </c>
      <c r="B695" t="s">
        <v>1992</v>
      </c>
      <c r="D695">
        <v>18.923076999999999</v>
      </c>
      <c r="E695">
        <v>0</v>
      </c>
      <c r="F695">
        <v>36</v>
      </c>
      <c r="G695" t="s">
        <v>3</v>
      </c>
      <c r="I695" s="3">
        <v>44039.490307893517</v>
      </c>
      <c r="J695">
        <v>0</v>
      </c>
      <c r="K695">
        <v>1.5063660000000001</v>
      </c>
      <c r="L695">
        <f t="shared" si="10"/>
        <v>1.4773853100000001</v>
      </c>
    </row>
    <row r="696" spans="1:12" x14ac:dyDescent="0.25">
      <c r="A696" s="1">
        <v>46588</v>
      </c>
      <c r="B696" t="s">
        <v>1992</v>
      </c>
      <c r="D696">
        <v>18.923076999999999</v>
      </c>
      <c r="E696">
        <v>0</v>
      </c>
      <c r="F696">
        <v>36</v>
      </c>
      <c r="G696" t="s">
        <v>3</v>
      </c>
      <c r="I696" s="3">
        <v>44039.490310983798</v>
      </c>
      <c r="J696">
        <v>0</v>
      </c>
      <c r="K696">
        <v>1.5063660000000001</v>
      </c>
      <c r="L696">
        <f t="shared" si="10"/>
        <v>1.4773853100000001</v>
      </c>
    </row>
    <row r="697" spans="1:12" x14ac:dyDescent="0.25">
      <c r="A697" s="1">
        <v>46588</v>
      </c>
      <c r="B697" t="s">
        <v>1993</v>
      </c>
      <c r="D697">
        <v>18.923076999999999</v>
      </c>
      <c r="E697">
        <v>0</v>
      </c>
      <c r="F697">
        <v>36</v>
      </c>
      <c r="G697" t="s">
        <v>3</v>
      </c>
      <c r="I697" s="3">
        <v>44039.490313993054</v>
      </c>
      <c r="J697">
        <v>0</v>
      </c>
      <c r="K697">
        <v>1.5063660000000001</v>
      </c>
      <c r="L697">
        <f t="shared" si="10"/>
        <v>1.4773853100000001</v>
      </c>
    </row>
    <row r="698" spans="1:12" x14ac:dyDescent="0.25">
      <c r="A698" s="1">
        <v>46588</v>
      </c>
      <c r="B698" t="s">
        <v>1993</v>
      </c>
      <c r="D698">
        <v>18.923076999999999</v>
      </c>
      <c r="E698">
        <v>0</v>
      </c>
      <c r="F698">
        <v>36</v>
      </c>
      <c r="G698" t="s">
        <v>3</v>
      </c>
      <c r="I698" s="3">
        <v>44039.49031710648</v>
      </c>
      <c r="J698">
        <v>0</v>
      </c>
      <c r="K698">
        <v>1.5063660000000001</v>
      </c>
      <c r="L698">
        <f t="shared" si="10"/>
        <v>1.4773853100000001</v>
      </c>
    </row>
    <row r="699" spans="1:12" x14ac:dyDescent="0.25">
      <c r="A699" s="1">
        <v>46588</v>
      </c>
      <c r="B699" t="s">
        <v>1993</v>
      </c>
      <c r="D699">
        <v>18.923076999999999</v>
      </c>
      <c r="E699">
        <v>0</v>
      </c>
      <c r="F699">
        <v>36</v>
      </c>
      <c r="G699" t="s">
        <v>3</v>
      </c>
      <c r="I699" s="3">
        <v>44039.49032005787</v>
      </c>
      <c r="J699">
        <v>0</v>
      </c>
      <c r="K699">
        <v>1.5063660000000001</v>
      </c>
      <c r="L699">
        <f t="shared" si="10"/>
        <v>1.4773853100000001</v>
      </c>
    </row>
    <row r="700" spans="1:12" x14ac:dyDescent="0.25">
      <c r="A700" s="1">
        <v>46588</v>
      </c>
      <c r="B700" t="s">
        <v>1993</v>
      </c>
      <c r="D700">
        <v>18.923076999999999</v>
      </c>
      <c r="E700">
        <v>0</v>
      </c>
      <c r="F700">
        <v>36</v>
      </c>
      <c r="G700" t="s">
        <v>3</v>
      </c>
      <c r="I700" s="3">
        <v>44039.49032315972</v>
      </c>
      <c r="J700">
        <v>0</v>
      </c>
      <c r="K700">
        <v>1.5063660000000001</v>
      </c>
      <c r="L700">
        <f t="shared" si="10"/>
        <v>1.4773853100000001</v>
      </c>
    </row>
    <row r="701" spans="1:12" x14ac:dyDescent="0.25">
      <c r="A701" s="1">
        <v>46588</v>
      </c>
      <c r="B701" t="s">
        <v>1994</v>
      </c>
      <c r="D701">
        <v>18.923076999999999</v>
      </c>
      <c r="E701">
        <v>0</v>
      </c>
      <c r="F701">
        <v>36</v>
      </c>
      <c r="G701" t="s">
        <v>3</v>
      </c>
      <c r="I701" s="3">
        <v>44039.490326145831</v>
      </c>
      <c r="J701">
        <v>0</v>
      </c>
      <c r="K701">
        <v>1.5063660000000001</v>
      </c>
      <c r="L701">
        <f t="shared" si="10"/>
        <v>1.4773853100000001</v>
      </c>
    </row>
    <row r="702" spans="1:12" x14ac:dyDescent="0.25">
      <c r="A702" s="1">
        <v>46588</v>
      </c>
      <c r="B702" t="s">
        <v>1994</v>
      </c>
      <c r="D702">
        <v>18.923076999999999</v>
      </c>
      <c r="E702">
        <v>0</v>
      </c>
      <c r="F702">
        <v>36</v>
      </c>
      <c r="G702" t="s">
        <v>3</v>
      </c>
      <c r="I702" s="3">
        <v>44039.490329293978</v>
      </c>
      <c r="J702">
        <v>0</v>
      </c>
      <c r="K702">
        <v>1.5063660000000001</v>
      </c>
      <c r="L702">
        <f t="shared" si="10"/>
        <v>1.4773853100000001</v>
      </c>
    </row>
    <row r="703" spans="1:12" x14ac:dyDescent="0.25">
      <c r="A703" s="1">
        <v>46588</v>
      </c>
      <c r="B703" t="s">
        <v>1994</v>
      </c>
      <c r="D703">
        <v>18.923076999999999</v>
      </c>
      <c r="E703">
        <v>0</v>
      </c>
      <c r="F703">
        <v>36</v>
      </c>
      <c r="G703" t="s">
        <v>3</v>
      </c>
      <c r="I703" s="3">
        <v>44039.490332256944</v>
      </c>
      <c r="J703">
        <v>0</v>
      </c>
      <c r="K703">
        <v>1.5063660000000001</v>
      </c>
      <c r="L703">
        <f t="shared" si="10"/>
        <v>1.4773853100000001</v>
      </c>
    </row>
    <row r="704" spans="1:12" x14ac:dyDescent="0.25">
      <c r="A704" s="1">
        <v>46588</v>
      </c>
      <c r="B704" t="s">
        <v>1995</v>
      </c>
      <c r="D704">
        <v>18.923076999999999</v>
      </c>
      <c r="E704">
        <v>0</v>
      </c>
      <c r="F704">
        <v>36</v>
      </c>
      <c r="G704" t="s">
        <v>3</v>
      </c>
      <c r="I704" s="3">
        <v>44039.490335243056</v>
      </c>
      <c r="J704">
        <v>0</v>
      </c>
      <c r="K704">
        <v>1.5063660000000001</v>
      </c>
      <c r="L704">
        <f t="shared" si="10"/>
        <v>1.4773853100000001</v>
      </c>
    </row>
    <row r="705" spans="1:12" x14ac:dyDescent="0.25">
      <c r="A705" s="1">
        <v>46588</v>
      </c>
      <c r="B705" t="s">
        <v>1995</v>
      </c>
      <c r="D705">
        <v>18.923076999999999</v>
      </c>
      <c r="E705">
        <v>0</v>
      </c>
      <c r="F705">
        <v>36</v>
      </c>
      <c r="G705" t="s">
        <v>3</v>
      </c>
      <c r="I705" s="3">
        <v>44039.490338298609</v>
      </c>
      <c r="J705">
        <v>0</v>
      </c>
      <c r="K705">
        <v>1.5063660000000001</v>
      </c>
      <c r="L705">
        <f t="shared" si="10"/>
        <v>1.4773853100000001</v>
      </c>
    </row>
    <row r="706" spans="1:12" x14ac:dyDescent="0.25">
      <c r="A706" s="1">
        <v>46588</v>
      </c>
      <c r="B706" t="s">
        <v>1995</v>
      </c>
      <c r="D706">
        <v>18.846153999999999</v>
      </c>
      <c r="E706">
        <v>0</v>
      </c>
      <c r="F706">
        <v>36</v>
      </c>
      <c r="G706" t="s">
        <v>3</v>
      </c>
      <c r="I706" s="3">
        <v>44039.490341412034</v>
      </c>
      <c r="J706">
        <v>0</v>
      </c>
      <c r="K706">
        <v>1.5063660000000001</v>
      </c>
      <c r="L706">
        <f t="shared" si="10"/>
        <v>1.4773853100000001</v>
      </c>
    </row>
    <row r="707" spans="1:12" x14ac:dyDescent="0.25">
      <c r="A707" s="1">
        <v>46588</v>
      </c>
      <c r="B707" t="s">
        <v>1995</v>
      </c>
      <c r="D707">
        <v>18.923076999999999</v>
      </c>
      <c r="E707">
        <v>0</v>
      </c>
      <c r="F707">
        <v>36</v>
      </c>
      <c r="G707" t="s">
        <v>3</v>
      </c>
      <c r="I707" s="3">
        <v>44039.49034452546</v>
      </c>
      <c r="J707">
        <v>0</v>
      </c>
      <c r="K707">
        <v>1.5063660000000001</v>
      </c>
      <c r="L707">
        <f t="shared" ref="L707:L770" si="11">K707-$O$2</f>
        <v>1.4773853100000001</v>
      </c>
    </row>
    <row r="708" spans="1:12" x14ac:dyDescent="0.25">
      <c r="A708" s="1">
        <v>46588</v>
      </c>
      <c r="B708" t="s">
        <v>1996</v>
      </c>
      <c r="D708">
        <v>18.923076999999999</v>
      </c>
      <c r="E708">
        <v>0</v>
      </c>
      <c r="F708">
        <v>36</v>
      </c>
      <c r="G708" t="s">
        <v>3</v>
      </c>
      <c r="I708" s="3">
        <v>44039.490350231485</v>
      </c>
      <c r="J708">
        <v>0</v>
      </c>
      <c r="K708">
        <v>1.5063660000000001</v>
      </c>
      <c r="L708">
        <f t="shared" si="11"/>
        <v>1.4773853100000001</v>
      </c>
    </row>
    <row r="709" spans="1:12" x14ac:dyDescent="0.25">
      <c r="A709" s="1">
        <v>46588</v>
      </c>
      <c r="B709" t="s">
        <v>1996</v>
      </c>
      <c r="D709">
        <v>18.923076999999999</v>
      </c>
      <c r="E709">
        <v>0</v>
      </c>
      <c r="F709">
        <v>36</v>
      </c>
      <c r="G709" t="s">
        <v>3</v>
      </c>
      <c r="I709" s="3">
        <v>44039.490350451386</v>
      </c>
      <c r="J709">
        <v>0</v>
      </c>
      <c r="K709">
        <v>1.5063660000000001</v>
      </c>
      <c r="L709">
        <f t="shared" si="11"/>
        <v>1.4773853100000001</v>
      </c>
    </row>
    <row r="710" spans="1:12" x14ac:dyDescent="0.25">
      <c r="A710" s="1">
        <v>46588</v>
      </c>
      <c r="B710" t="s">
        <v>1996</v>
      </c>
      <c r="D710">
        <v>18.923076999999999</v>
      </c>
      <c r="E710">
        <v>0</v>
      </c>
      <c r="F710">
        <v>36</v>
      </c>
      <c r="G710" t="s">
        <v>3</v>
      </c>
      <c r="I710" s="3">
        <v>44039.490353414352</v>
      </c>
      <c r="J710">
        <v>0</v>
      </c>
      <c r="K710">
        <v>1.5063660000000001</v>
      </c>
      <c r="L710">
        <f t="shared" si="11"/>
        <v>1.4773853100000001</v>
      </c>
    </row>
    <row r="711" spans="1:12" x14ac:dyDescent="0.25">
      <c r="A711" s="1">
        <v>46588</v>
      </c>
      <c r="B711" t="s">
        <v>1996</v>
      </c>
      <c r="D711">
        <v>18.923076999999999</v>
      </c>
      <c r="E711">
        <v>0</v>
      </c>
      <c r="F711">
        <v>36</v>
      </c>
      <c r="G711" t="s">
        <v>3</v>
      </c>
      <c r="I711" s="3">
        <v>44039.490356562499</v>
      </c>
      <c r="J711">
        <v>0</v>
      </c>
      <c r="K711">
        <v>1.5063660000000001</v>
      </c>
      <c r="L711">
        <f t="shared" si="11"/>
        <v>1.4773853100000001</v>
      </c>
    </row>
    <row r="712" spans="1:12" x14ac:dyDescent="0.25">
      <c r="A712" s="1">
        <v>46588</v>
      </c>
      <c r="B712" t="s">
        <v>1997</v>
      </c>
      <c r="D712">
        <v>18.923076999999999</v>
      </c>
      <c r="E712">
        <v>0</v>
      </c>
      <c r="F712">
        <v>35</v>
      </c>
      <c r="G712" t="s">
        <v>3</v>
      </c>
      <c r="I712" s="3">
        <v>44039.490366087965</v>
      </c>
      <c r="J712">
        <v>0</v>
      </c>
      <c r="K712">
        <v>1.5063660000000001</v>
      </c>
      <c r="L712">
        <f t="shared" si="11"/>
        <v>1.4773853100000001</v>
      </c>
    </row>
    <row r="713" spans="1:12" x14ac:dyDescent="0.25">
      <c r="A713" s="1">
        <v>46588</v>
      </c>
      <c r="B713" t="s">
        <v>1997</v>
      </c>
      <c r="D713">
        <v>18.923076999999999</v>
      </c>
      <c r="E713">
        <v>0</v>
      </c>
      <c r="F713">
        <v>35</v>
      </c>
      <c r="G713" t="s">
        <v>3</v>
      </c>
      <c r="I713" s="3">
        <v>44039.490362511577</v>
      </c>
      <c r="J713">
        <v>0</v>
      </c>
      <c r="K713">
        <v>1.5063660000000001</v>
      </c>
      <c r="L713">
        <f t="shared" si="11"/>
        <v>1.4773853100000001</v>
      </c>
    </row>
    <row r="714" spans="1:12" x14ac:dyDescent="0.25">
      <c r="A714" s="1">
        <v>46588</v>
      </c>
      <c r="B714" t="s">
        <v>1997</v>
      </c>
      <c r="D714">
        <v>18.923076999999999</v>
      </c>
      <c r="E714">
        <v>0</v>
      </c>
      <c r="F714">
        <v>35</v>
      </c>
      <c r="G714" t="s">
        <v>3</v>
      </c>
      <c r="I714" s="3">
        <v>44039.490365648147</v>
      </c>
      <c r="J714">
        <v>0</v>
      </c>
      <c r="K714">
        <v>1.5063660000000001</v>
      </c>
      <c r="L714">
        <f t="shared" si="11"/>
        <v>1.4773853100000001</v>
      </c>
    </row>
    <row r="715" spans="1:12" x14ac:dyDescent="0.25">
      <c r="A715" s="1">
        <v>46588</v>
      </c>
      <c r="B715" t="s">
        <v>1997</v>
      </c>
      <c r="D715">
        <v>19.538461999999999</v>
      </c>
      <c r="E715">
        <v>0</v>
      </c>
      <c r="F715">
        <v>35</v>
      </c>
      <c r="G715" t="s">
        <v>3</v>
      </c>
      <c r="I715" s="3">
        <v>44039.490368738429</v>
      </c>
      <c r="J715">
        <v>0</v>
      </c>
      <c r="K715">
        <v>1.5063660000000001</v>
      </c>
      <c r="L715">
        <f t="shared" si="11"/>
        <v>1.4773853100000001</v>
      </c>
    </row>
    <row r="716" spans="1:12" x14ac:dyDescent="0.25">
      <c r="A716" s="1">
        <v>46588</v>
      </c>
      <c r="B716" t="s">
        <v>1998</v>
      </c>
      <c r="D716">
        <v>19.538461999999999</v>
      </c>
      <c r="E716">
        <v>0</v>
      </c>
      <c r="F716">
        <v>35</v>
      </c>
      <c r="G716" t="s">
        <v>3</v>
      </c>
      <c r="I716" s="3">
        <v>44039.490371701388</v>
      </c>
      <c r="J716">
        <v>8.2259540000000006E-2</v>
      </c>
      <c r="K716">
        <v>1.5094160000000001</v>
      </c>
      <c r="L716">
        <f t="shared" si="11"/>
        <v>1.4804353100000001</v>
      </c>
    </row>
    <row r="717" spans="1:12" x14ac:dyDescent="0.25">
      <c r="A717" s="1">
        <v>46588</v>
      </c>
      <c r="B717" t="s">
        <v>1998</v>
      </c>
      <c r="D717">
        <v>19.538461999999999</v>
      </c>
      <c r="E717">
        <v>0</v>
      </c>
      <c r="F717">
        <v>35</v>
      </c>
      <c r="G717" t="s">
        <v>3</v>
      </c>
      <c r="I717" s="3">
        <v>44039.490374675923</v>
      </c>
      <c r="J717">
        <v>0.71156719999999996</v>
      </c>
      <c r="K717">
        <v>1.5195719999999999</v>
      </c>
      <c r="L717">
        <f t="shared" si="11"/>
        <v>1.4905913099999999</v>
      </c>
    </row>
    <row r="718" spans="1:12" x14ac:dyDescent="0.25">
      <c r="A718" s="1">
        <v>46588</v>
      </c>
      <c r="B718" t="s">
        <v>1998</v>
      </c>
      <c r="D718">
        <v>19.538461999999999</v>
      </c>
      <c r="E718">
        <v>0</v>
      </c>
      <c r="F718">
        <v>35</v>
      </c>
      <c r="G718" t="s">
        <v>3</v>
      </c>
      <c r="I718" s="3">
        <v>44039.490377824077</v>
      </c>
      <c r="J718">
        <v>1.2786249999999999</v>
      </c>
      <c r="K718">
        <v>1.530376</v>
      </c>
      <c r="L718">
        <f t="shared" si="11"/>
        <v>1.5013953099999999</v>
      </c>
    </row>
    <row r="719" spans="1:12" x14ac:dyDescent="0.25">
      <c r="A719" s="1">
        <v>46588</v>
      </c>
      <c r="B719" t="s">
        <v>1998</v>
      </c>
      <c r="D719">
        <v>19.538461999999999</v>
      </c>
      <c r="E719">
        <v>0</v>
      </c>
      <c r="F719">
        <v>35</v>
      </c>
      <c r="G719" t="s">
        <v>3</v>
      </c>
      <c r="I719" s="3">
        <v>44039.490380856485</v>
      </c>
      <c r="J719">
        <v>0.65181259999999996</v>
      </c>
      <c r="K719">
        <v>1.534219</v>
      </c>
      <c r="L719">
        <f t="shared" si="11"/>
        <v>1.50523831</v>
      </c>
    </row>
    <row r="720" spans="1:12" x14ac:dyDescent="0.25">
      <c r="A720" s="1">
        <v>46588</v>
      </c>
      <c r="B720" t="s">
        <v>1999</v>
      </c>
      <c r="D720">
        <v>19.538461999999999</v>
      </c>
      <c r="E720">
        <v>0</v>
      </c>
      <c r="F720">
        <v>35</v>
      </c>
      <c r="G720" t="s">
        <v>3</v>
      </c>
      <c r="I720" s="3">
        <v>44039.490383958335</v>
      </c>
      <c r="J720">
        <v>0</v>
      </c>
      <c r="K720">
        <v>1.5347280000000001</v>
      </c>
      <c r="L720">
        <f t="shared" si="11"/>
        <v>1.5057473100000001</v>
      </c>
    </row>
    <row r="721" spans="1:12" x14ac:dyDescent="0.25">
      <c r="A721" s="1">
        <v>46588</v>
      </c>
      <c r="B721" t="s">
        <v>1999</v>
      </c>
      <c r="D721">
        <v>19.538461999999999</v>
      </c>
      <c r="E721">
        <v>0</v>
      </c>
      <c r="F721">
        <v>35</v>
      </c>
      <c r="G721" t="s">
        <v>3</v>
      </c>
      <c r="I721" s="3">
        <v>44039.490387106482</v>
      </c>
      <c r="J721">
        <v>0</v>
      </c>
      <c r="K721">
        <v>1.5347280000000001</v>
      </c>
      <c r="L721">
        <f t="shared" si="11"/>
        <v>1.5057473100000001</v>
      </c>
    </row>
    <row r="722" spans="1:12" x14ac:dyDescent="0.25">
      <c r="A722" s="1">
        <v>46588</v>
      </c>
      <c r="B722" t="s">
        <v>1999</v>
      </c>
      <c r="D722">
        <v>19.538461999999999</v>
      </c>
      <c r="E722">
        <v>0</v>
      </c>
      <c r="F722">
        <v>35</v>
      </c>
      <c r="G722" t="s">
        <v>3</v>
      </c>
      <c r="I722" s="3">
        <v>44039.490390081017</v>
      </c>
      <c r="J722">
        <v>0</v>
      </c>
      <c r="K722">
        <v>1.5347280000000001</v>
      </c>
      <c r="L722">
        <f t="shared" si="11"/>
        <v>1.5057473100000001</v>
      </c>
    </row>
    <row r="723" spans="1:12" x14ac:dyDescent="0.25">
      <c r="A723" s="1">
        <v>46588</v>
      </c>
      <c r="B723" t="s">
        <v>2000</v>
      </c>
      <c r="D723">
        <v>19.538461999999999</v>
      </c>
      <c r="E723">
        <v>0</v>
      </c>
      <c r="F723">
        <v>35</v>
      </c>
      <c r="G723" t="s">
        <v>3</v>
      </c>
      <c r="I723" s="3">
        <v>44039.490393125001</v>
      </c>
      <c r="J723">
        <v>0</v>
      </c>
      <c r="K723">
        <v>1.5347280000000001</v>
      </c>
      <c r="L723">
        <f t="shared" si="11"/>
        <v>1.5057473100000001</v>
      </c>
    </row>
    <row r="724" spans="1:12" x14ac:dyDescent="0.25">
      <c r="A724" s="1">
        <v>46588</v>
      </c>
      <c r="B724" t="s">
        <v>2000</v>
      </c>
      <c r="D724">
        <v>19.538461999999999</v>
      </c>
      <c r="E724">
        <v>0</v>
      </c>
      <c r="F724">
        <v>35</v>
      </c>
      <c r="G724" t="s">
        <v>3</v>
      </c>
      <c r="I724" s="3">
        <v>44039.490396053239</v>
      </c>
      <c r="J724">
        <v>0</v>
      </c>
      <c r="K724">
        <v>1.5347280000000001</v>
      </c>
      <c r="L724">
        <f t="shared" si="11"/>
        <v>1.5057473100000001</v>
      </c>
    </row>
    <row r="725" spans="1:12" x14ac:dyDescent="0.25">
      <c r="A725" s="1">
        <v>46588</v>
      </c>
      <c r="B725" t="s">
        <v>2000</v>
      </c>
      <c r="D725">
        <v>19.538461999999999</v>
      </c>
      <c r="E725">
        <v>0</v>
      </c>
      <c r="F725">
        <v>35</v>
      </c>
      <c r="G725" t="s">
        <v>3</v>
      </c>
      <c r="I725" s="3">
        <v>44039.49039914352</v>
      </c>
      <c r="J725">
        <v>0</v>
      </c>
      <c r="K725">
        <v>1.5347280000000001</v>
      </c>
      <c r="L725">
        <f t="shared" si="11"/>
        <v>1.5057473100000001</v>
      </c>
    </row>
    <row r="726" spans="1:12" x14ac:dyDescent="0.25">
      <c r="A726" s="1">
        <v>46588</v>
      </c>
      <c r="B726" t="s">
        <v>2000</v>
      </c>
      <c r="D726">
        <v>19.538461999999999</v>
      </c>
      <c r="E726">
        <v>0</v>
      </c>
      <c r="F726">
        <v>35</v>
      </c>
      <c r="G726" t="s">
        <v>3</v>
      </c>
      <c r="I726" s="3">
        <v>44039.490402303243</v>
      </c>
      <c r="J726">
        <v>0</v>
      </c>
      <c r="K726">
        <v>1.5347280000000001</v>
      </c>
      <c r="L726">
        <f t="shared" si="11"/>
        <v>1.5057473100000001</v>
      </c>
    </row>
    <row r="727" spans="1:12" x14ac:dyDescent="0.25">
      <c r="A727" s="1">
        <v>46588</v>
      </c>
      <c r="B727" t="s">
        <v>2001</v>
      </c>
      <c r="D727">
        <v>19.538461999999999</v>
      </c>
      <c r="E727">
        <v>0</v>
      </c>
      <c r="F727">
        <v>35</v>
      </c>
      <c r="G727" t="s">
        <v>3</v>
      </c>
      <c r="I727" s="3">
        <v>44039.490407407407</v>
      </c>
      <c r="J727">
        <v>0</v>
      </c>
      <c r="K727">
        <v>1.5347280000000001</v>
      </c>
      <c r="L727">
        <f t="shared" si="11"/>
        <v>1.5057473100000001</v>
      </c>
    </row>
    <row r="728" spans="1:12" x14ac:dyDescent="0.25">
      <c r="A728" s="1">
        <v>46588</v>
      </c>
      <c r="B728" t="s">
        <v>2001</v>
      </c>
      <c r="D728">
        <v>19.538461999999999</v>
      </c>
      <c r="E728">
        <v>0</v>
      </c>
      <c r="F728">
        <v>35</v>
      </c>
      <c r="G728" t="s">
        <v>3</v>
      </c>
      <c r="I728" s="3">
        <v>44039.490408275466</v>
      </c>
      <c r="J728">
        <v>0</v>
      </c>
      <c r="K728">
        <v>1.5347280000000001</v>
      </c>
      <c r="L728">
        <f t="shared" si="11"/>
        <v>1.5057473100000001</v>
      </c>
    </row>
    <row r="729" spans="1:12" x14ac:dyDescent="0.25">
      <c r="A729" s="1">
        <v>46588</v>
      </c>
      <c r="B729" t="s">
        <v>2001</v>
      </c>
      <c r="D729">
        <v>19.538461999999999</v>
      </c>
      <c r="E729">
        <v>0</v>
      </c>
      <c r="F729">
        <v>35</v>
      </c>
      <c r="G729" t="s">
        <v>3</v>
      </c>
      <c r="I729" s="3">
        <v>44039.490411435188</v>
      </c>
      <c r="J729">
        <v>0</v>
      </c>
      <c r="K729">
        <v>1.5347280000000001</v>
      </c>
      <c r="L729">
        <f t="shared" si="11"/>
        <v>1.5057473100000001</v>
      </c>
    </row>
    <row r="730" spans="1:12" x14ac:dyDescent="0.25">
      <c r="A730" s="1">
        <v>46588</v>
      </c>
      <c r="B730" t="s">
        <v>2001</v>
      </c>
      <c r="D730">
        <v>19.538461999999999</v>
      </c>
      <c r="E730">
        <v>0</v>
      </c>
      <c r="F730">
        <v>35</v>
      </c>
      <c r="G730" t="s">
        <v>3</v>
      </c>
      <c r="I730" s="3">
        <v>44039.490414444444</v>
      </c>
      <c r="J730">
        <v>0</v>
      </c>
      <c r="K730">
        <v>1.5347280000000001</v>
      </c>
      <c r="L730">
        <f t="shared" si="11"/>
        <v>1.5057473100000001</v>
      </c>
    </row>
    <row r="731" spans="1:12" x14ac:dyDescent="0.25">
      <c r="A731" s="1">
        <v>46588</v>
      </c>
      <c r="B731" t="s">
        <v>2002</v>
      </c>
      <c r="D731">
        <v>19.538461999999999</v>
      </c>
      <c r="E731">
        <v>0</v>
      </c>
      <c r="F731">
        <v>35</v>
      </c>
      <c r="G731" t="s">
        <v>3</v>
      </c>
      <c r="I731" s="3">
        <v>44039.490423958334</v>
      </c>
      <c r="J731">
        <v>0</v>
      </c>
      <c r="K731">
        <v>1.5347280000000001</v>
      </c>
      <c r="L731">
        <f t="shared" si="11"/>
        <v>1.5057473100000001</v>
      </c>
    </row>
    <row r="732" spans="1:12" x14ac:dyDescent="0.25">
      <c r="A732" s="1">
        <v>46588</v>
      </c>
      <c r="B732" t="s">
        <v>2002</v>
      </c>
      <c r="D732">
        <v>19.538461999999999</v>
      </c>
      <c r="E732">
        <v>0</v>
      </c>
      <c r="F732">
        <v>35</v>
      </c>
      <c r="G732" t="s">
        <v>3</v>
      </c>
      <c r="I732" s="3">
        <v>44039.490420335649</v>
      </c>
      <c r="J732">
        <v>0</v>
      </c>
      <c r="K732">
        <v>1.5347280000000001</v>
      </c>
      <c r="L732">
        <f t="shared" si="11"/>
        <v>1.5057473100000001</v>
      </c>
    </row>
    <row r="733" spans="1:12" x14ac:dyDescent="0.25">
      <c r="A733" s="1">
        <v>46588</v>
      </c>
      <c r="B733" t="s">
        <v>2002</v>
      </c>
      <c r="D733">
        <v>19.538461999999999</v>
      </c>
      <c r="E733">
        <v>0</v>
      </c>
      <c r="F733">
        <v>35</v>
      </c>
      <c r="G733" t="s">
        <v>3</v>
      </c>
      <c r="I733" s="3">
        <v>44039.490423541669</v>
      </c>
      <c r="J733">
        <v>0</v>
      </c>
      <c r="K733">
        <v>1.5347280000000001</v>
      </c>
      <c r="L733">
        <f t="shared" si="11"/>
        <v>1.5057473100000001</v>
      </c>
    </row>
    <row r="734" spans="1:12" x14ac:dyDescent="0.25">
      <c r="A734" s="1">
        <v>46588</v>
      </c>
      <c r="B734" t="s">
        <v>2003</v>
      </c>
      <c r="D734">
        <v>19.538461999999999</v>
      </c>
      <c r="E734">
        <v>0</v>
      </c>
      <c r="F734">
        <v>35</v>
      </c>
      <c r="G734" t="s">
        <v>3</v>
      </c>
      <c r="I734" s="3">
        <v>44039.490426620374</v>
      </c>
      <c r="J734">
        <v>0</v>
      </c>
      <c r="K734">
        <v>1.5347280000000001</v>
      </c>
      <c r="L734">
        <f t="shared" si="11"/>
        <v>1.5057473100000001</v>
      </c>
    </row>
    <row r="735" spans="1:12" x14ac:dyDescent="0.25">
      <c r="A735" s="1">
        <v>46588</v>
      </c>
      <c r="B735" t="s">
        <v>2003</v>
      </c>
      <c r="D735">
        <v>19.538461999999999</v>
      </c>
      <c r="E735">
        <v>0</v>
      </c>
      <c r="F735">
        <v>35</v>
      </c>
      <c r="G735" t="s">
        <v>3</v>
      </c>
      <c r="I735" s="3">
        <v>44039.490429537036</v>
      </c>
      <c r="J735">
        <v>0</v>
      </c>
      <c r="K735">
        <v>1.5347280000000001</v>
      </c>
      <c r="L735">
        <f t="shared" si="11"/>
        <v>1.5057473100000001</v>
      </c>
    </row>
    <row r="736" spans="1:12" x14ac:dyDescent="0.25">
      <c r="A736" s="1">
        <v>46588</v>
      </c>
      <c r="B736" t="s">
        <v>2003</v>
      </c>
      <c r="D736">
        <v>19.538461999999999</v>
      </c>
      <c r="E736">
        <v>0</v>
      </c>
      <c r="F736">
        <v>35</v>
      </c>
      <c r="G736" t="s">
        <v>3</v>
      </c>
      <c r="I736" s="3">
        <v>44039.490432546299</v>
      </c>
      <c r="J736">
        <v>0</v>
      </c>
      <c r="K736">
        <v>1.5347280000000001</v>
      </c>
      <c r="L736">
        <f t="shared" si="11"/>
        <v>1.5057473100000001</v>
      </c>
    </row>
    <row r="737" spans="1:12" x14ac:dyDescent="0.25">
      <c r="A737" s="1">
        <v>46588</v>
      </c>
      <c r="B737" t="s">
        <v>2003</v>
      </c>
      <c r="D737">
        <v>19.538461999999999</v>
      </c>
      <c r="E737">
        <v>0</v>
      </c>
      <c r="F737">
        <v>34</v>
      </c>
      <c r="G737" t="s">
        <v>3</v>
      </c>
      <c r="I737" s="3">
        <v>44039.490435601852</v>
      </c>
      <c r="J737">
        <v>0</v>
      </c>
      <c r="K737">
        <v>1.5347280000000001</v>
      </c>
      <c r="L737">
        <f t="shared" si="11"/>
        <v>1.5057473100000001</v>
      </c>
    </row>
    <row r="738" spans="1:12" x14ac:dyDescent="0.25">
      <c r="A738" s="1">
        <v>46588</v>
      </c>
      <c r="B738" t="s">
        <v>2004</v>
      </c>
      <c r="D738">
        <v>19.538461999999999</v>
      </c>
      <c r="E738">
        <v>0</v>
      </c>
      <c r="F738">
        <v>34</v>
      </c>
      <c r="G738" t="s">
        <v>3</v>
      </c>
      <c r="I738" s="3">
        <v>44039.490438738423</v>
      </c>
      <c r="J738">
        <v>0</v>
      </c>
      <c r="K738">
        <v>1.5347280000000001</v>
      </c>
      <c r="L738">
        <f t="shared" si="11"/>
        <v>1.5057473100000001</v>
      </c>
    </row>
    <row r="739" spans="1:12" x14ac:dyDescent="0.25">
      <c r="A739" s="1">
        <v>46588</v>
      </c>
      <c r="B739" t="s">
        <v>2004</v>
      </c>
      <c r="D739">
        <v>19.538461999999999</v>
      </c>
      <c r="E739">
        <v>0</v>
      </c>
      <c r="F739">
        <v>35</v>
      </c>
      <c r="G739" t="s">
        <v>3</v>
      </c>
      <c r="I739" s="3">
        <v>44039.490441782407</v>
      </c>
      <c r="J739">
        <v>0</v>
      </c>
      <c r="K739">
        <v>1.5347280000000001</v>
      </c>
      <c r="L739">
        <f t="shared" si="11"/>
        <v>1.5057473100000001</v>
      </c>
    </row>
    <row r="740" spans="1:12" x14ac:dyDescent="0.25">
      <c r="A740" s="1">
        <v>46588</v>
      </c>
      <c r="B740" t="s">
        <v>2004</v>
      </c>
      <c r="D740">
        <v>19.538461999999999</v>
      </c>
      <c r="E740">
        <v>0</v>
      </c>
      <c r="F740">
        <v>34</v>
      </c>
      <c r="G740" t="s">
        <v>3</v>
      </c>
      <c r="I740" s="3">
        <v>44039.490444918978</v>
      </c>
      <c r="J740">
        <v>0</v>
      </c>
      <c r="K740">
        <v>1.5347280000000001</v>
      </c>
      <c r="L740">
        <f t="shared" si="11"/>
        <v>1.5057473100000001</v>
      </c>
    </row>
    <row r="741" spans="1:12" x14ac:dyDescent="0.25">
      <c r="A741" s="1">
        <v>46588</v>
      </c>
      <c r="B741" t="s">
        <v>2005</v>
      </c>
      <c r="D741">
        <v>19.538461999999999</v>
      </c>
      <c r="E741">
        <v>0</v>
      </c>
      <c r="F741">
        <v>34</v>
      </c>
      <c r="G741" t="s">
        <v>3</v>
      </c>
      <c r="I741" s="3">
        <v>44039.490448020835</v>
      </c>
      <c r="J741">
        <v>0</v>
      </c>
      <c r="K741">
        <v>1.5347280000000001</v>
      </c>
      <c r="L741">
        <f t="shared" si="11"/>
        <v>1.5057473100000001</v>
      </c>
    </row>
    <row r="742" spans="1:12" x14ac:dyDescent="0.25">
      <c r="A742" s="1">
        <v>46588</v>
      </c>
      <c r="B742" t="s">
        <v>2005</v>
      </c>
      <c r="D742">
        <v>19.538461999999999</v>
      </c>
      <c r="E742">
        <v>0</v>
      </c>
      <c r="F742">
        <v>34</v>
      </c>
      <c r="G742" t="s">
        <v>3</v>
      </c>
      <c r="I742" s="3">
        <v>44039.490451053243</v>
      </c>
      <c r="J742">
        <v>0</v>
      </c>
      <c r="K742">
        <v>1.5347280000000001</v>
      </c>
      <c r="L742">
        <f t="shared" si="11"/>
        <v>1.5057473100000001</v>
      </c>
    </row>
    <row r="743" spans="1:12" x14ac:dyDescent="0.25">
      <c r="A743" s="1">
        <v>46588</v>
      </c>
      <c r="B743" t="s">
        <v>2005</v>
      </c>
      <c r="D743">
        <v>19.538461999999999</v>
      </c>
      <c r="E743">
        <v>0</v>
      </c>
      <c r="F743">
        <v>34</v>
      </c>
      <c r="G743" t="s">
        <v>3</v>
      </c>
      <c r="I743" s="3">
        <v>44039.49045409722</v>
      </c>
      <c r="J743">
        <v>0</v>
      </c>
      <c r="K743">
        <v>1.5347280000000001</v>
      </c>
      <c r="L743">
        <f t="shared" si="11"/>
        <v>1.5057473100000001</v>
      </c>
    </row>
    <row r="744" spans="1:12" x14ac:dyDescent="0.25">
      <c r="A744" s="1">
        <v>46588</v>
      </c>
      <c r="B744" t="s">
        <v>2005</v>
      </c>
      <c r="D744">
        <v>19.538461999999999</v>
      </c>
      <c r="E744">
        <v>0</v>
      </c>
      <c r="F744">
        <v>34</v>
      </c>
      <c r="G744" t="s">
        <v>3</v>
      </c>
      <c r="I744" s="3">
        <v>44039.490457175925</v>
      </c>
      <c r="J744">
        <v>0</v>
      </c>
      <c r="K744">
        <v>1.5347280000000001</v>
      </c>
      <c r="L744">
        <f t="shared" si="11"/>
        <v>1.5057473100000001</v>
      </c>
    </row>
    <row r="745" spans="1:12" x14ac:dyDescent="0.25">
      <c r="A745" s="1">
        <v>46588</v>
      </c>
      <c r="B745" t="s">
        <v>2006</v>
      </c>
      <c r="D745">
        <v>19.538461999999999</v>
      </c>
      <c r="E745">
        <v>0</v>
      </c>
      <c r="F745">
        <v>34</v>
      </c>
      <c r="G745" t="s">
        <v>3</v>
      </c>
      <c r="I745" s="3">
        <v>44039.49046025463</v>
      </c>
      <c r="J745">
        <v>0</v>
      </c>
      <c r="K745">
        <v>1.5347280000000001</v>
      </c>
      <c r="L745">
        <f t="shared" si="11"/>
        <v>1.5057473100000001</v>
      </c>
    </row>
    <row r="746" spans="1:12" x14ac:dyDescent="0.25">
      <c r="A746" s="1">
        <v>46588</v>
      </c>
      <c r="B746" t="s">
        <v>2006</v>
      </c>
      <c r="D746">
        <v>19.538461999999999</v>
      </c>
      <c r="E746">
        <v>0</v>
      </c>
      <c r="F746">
        <v>34</v>
      </c>
      <c r="G746" t="s">
        <v>3</v>
      </c>
      <c r="I746" s="3">
        <v>44039.490465625</v>
      </c>
      <c r="J746">
        <v>0</v>
      </c>
      <c r="K746">
        <v>1.5347280000000001</v>
      </c>
      <c r="L746">
        <f t="shared" si="11"/>
        <v>1.5057473100000001</v>
      </c>
    </row>
    <row r="747" spans="1:12" x14ac:dyDescent="0.25">
      <c r="A747" s="1">
        <v>46588</v>
      </c>
      <c r="B747" t="s">
        <v>2006</v>
      </c>
      <c r="D747">
        <v>19.538461999999999</v>
      </c>
      <c r="E747">
        <v>0</v>
      </c>
      <c r="F747">
        <v>34</v>
      </c>
      <c r="G747" t="s">
        <v>3</v>
      </c>
      <c r="I747" s="3">
        <v>44039.490466238429</v>
      </c>
      <c r="J747">
        <v>0</v>
      </c>
      <c r="K747">
        <v>1.5347280000000001</v>
      </c>
      <c r="L747">
        <f t="shared" si="11"/>
        <v>1.5057473100000001</v>
      </c>
    </row>
    <row r="748" spans="1:12" x14ac:dyDescent="0.25">
      <c r="A748" s="1">
        <v>46588</v>
      </c>
      <c r="B748" t="s">
        <v>2006</v>
      </c>
      <c r="D748">
        <v>19.538461999999999</v>
      </c>
      <c r="E748">
        <v>0</v>
      </c>
      <c r="F748">
        <v>34</v>
      </c>
      <c r="G748" t="s">
        <v>3</v>
      </c>
      <c r="I748" s="3">
        <v>44039.490469340279</v>
      </c>
      <c r="J748">
        <v>0</v>
      </c>
      <c r="K748">
        <v>1.5347280000000001</v>
      </c>
      <c r="L748">
        <f t="shared" si="11"/>
        <v>1.5057473100000001</v>
      </c>
    </row>
    <row r="749" spans="1:12" x14ac:dyDescent="0.25">
      <c r="A749" s="1">
        <v>46588</v>
      </c>
      <c r="B749" t="s">
        <v>2007</v>
      </c>
      <c r="D749">
        <v>19.538461999999999</v>
      </c>
      <c r="E749">
        <v>0</v>
      </c>
      <c r="F749">
        <v>34</v>
      </c>
      <c r="G749" t="s">
        <v>3</v>
      </c>
      <c r="I749" s="3">
        <v>44039.490472256941</v>
      </c>
      <c r="J749">
        <v>0</v>
      </c>
      <c r="K749">
        <v>1.5347280000000001</v>
      </c>
      <c r="L749">
        <f t="shared" si="11"/>
        <v>1.5057473100000001</v>
      </c>
    </row>
    <row r="750" spans="1:12" x14ac:dyDescent="0.25">
      <c r="A750" s="1">
        <v>46588</v>
      </c>
      <c r="B750" t="s">
        <v>2007</v>
      </c>
      <c r="D750">
        <v>19.538461999999999</v>
      </c>
      <c r="E750">
        <v>0</v>
      </c>
      <c r="F750">
        <v>34</v>
      </c>
      <c r="G750" t="s">
        <v>3</v>
      </c>
      <c r="I750" s="3">
        <v>44039.490482638888</v>
      </c>
      <c r="J750">
        <v>0</v>
      </c>
      <c r="K750">
        <v>1.5347280000000001</v>
      </c>
      <c r="L750">
        <f t="shared" si="11"/>
        <v>1.5057473100000001</v>
      </c>
    </row>
    <row r="751" spans="1:12" x14ac:dyDescent="0.25">
      <c r="A751" s="1">
        <v>46588</v>
      </c>
      <c r="B751" t="s">
        <v>2007</v>
      </c>
      <c r="D751">
        <v>19.538461999999999</v>
      </c>
      <c r="E751">
        <v>0</v>
      </c>
      <c r="F751">
        <v>34</v>
      </c>
      <c r="G751" t="s">
        <v>3</v>
      </c>
      <c r="I751" s="3">
        <v>44039.490478298612</v>
      </c>
      <c r="J751">
        <v>0</v>
      </c>
      <c r="K751">
        <v>1.5347280000000001</v>
      </c>
      <c r="L751">
        <f t="shared" si="11"/>
        <v>1.5057473100000001</v>
      </c>
    </row>
    <row r="752" spans="1:12" x14ac:dyDescent="0.25">
      <c r="A752" s="1">
        <v>46588</v>
      </c>
      <c r="B752" t="s">
        <v>2008</v>
      </c>
      <c r="D752">
        <v>19.538461999999999</v>
      </c>
      <c r="E752">
        <v>0</v>
      </c>
      <c r="F752">
        <v>34</v>
      </c>
      <c r="G752" t="s">
        <v>3</v>
      </c>
      <c r="I752" s="3">
        <v>44039.490481388886</v>
      </c>
      <c r="J752">
        <v>0</v>
      </c>
      <c r="K752">
        <v>1.5347280000000001</v>
      </c>
      <c r="L752">
        <f t="shared" si="11"/>
        <v>1.5057473100000001</v>
      </c>
    </row>
    <row r="753" spans="1:12" x14ac:dyDescent="0.25">
      <c r="A753" s="1">
        <v>46588</v>
      </c>
      <c r="B753" t="s">
        <v>2008</v>
      </c>
      <c r="D753">
        <v>19.538461999999999</v>
      </c>
      <c r="E753">
        <v>0</v>
      </c>
      <c r="F753">
        <v>34</v>
      </c>
      <c r="G753" t="s">
        <v>3</v>
      </c>
      <c r="I753" s="3">
        <v>44039.490484374997</v>
      </c>
      <c r="J753">
        <v>0</v>
      </c>
      <c r="K753">
        <v>1.5347280000000001</v>
      </c>
      <c r="L753">
        <f t="shared" si="11"/>
        <v>1.5057473100000001</v>
      </c>
    </row>
    <row r="754" spans="1:12" x14ac:dyDescent="0.25">
      <c r="A754" s="1">
        <v>46588</v>
      </c>
      <c r="B754" t="s">
        <v>2008</v>
      </c>
      <c r="D754">
        <v>19.538461999999999</v>
      </c>
      <c r="E754">
        <v>0</v>
      </c>
      <c r="F754">
        <v>34</v>
      </c>
      <c r="G754" t="s">
        <v>3</v>
      </c>
      <c r="I754" s="3">
        <v>44039.490487337964</v>
      </c>
      <c r="J754">
        <v>0</v>
      </c>
      <c r="K754">
        <v>1.5347280000000001</v>
      </c>
      <c r="L754">
        <f t="shared" si="11"/>
        <v>1.5057473100000001</v>
      </c>
    </row>
    <row r="755" spans="1:12" x14ac:dyDescent="0.25">
      <c r="A755" s="1">
        <v>46588</v>
      </c>
      <c r="B755" t="s">
        <v>2008</v>
      </c>
      <c r="D755">
        <v>19.538461999999999</v>
      </c>
      <c r="E755">
        <v>0</v>
      </c>
      <c r="F755">
        <v>34</v>
      </c>
      <c r="G755" t="s">
        <v>3</v>
      </c>
      <c r="I755" s="3">
        <v>44039.490490405093</v>
      </c>
      <c r="J755">
        <v>7.8317600000000001E-3</v>
      </c>
      <c r="K755">
        <v>1.53603</v>
      </c>
      <c r="L755">
        <f t="shared" si="11"/>
        <v>1.50704931</v>
      </c>
    </row>
    <row r="756" spans="1:12" x14ac:dyDescent="0.25">
      <c r="A756" s="1">
        <v>46588</v>
      </c>
      <c r="B756" t="s">
        <v>2008</v>
      </c>
      <c r="D756">
        <v>19.538461999999999</v>
      </c>
      <c r="E756">
        <v>0</v>
      </c>
      <c r="F756">
        <v>34</v>
      </c>
      <c r="G756" t="s">
        <v>3</v>
      </c>
      <c r="I756" s="3">
        <v>44039.490493414349</v>
      </c>
      <c r="J756">
        <v>0.60991379999999995</v>
      </c>
      <c r="K756">
        <v>1.5458259999999999</v>
      </c>
      <c r="L756">
        <f t="shared" si="11"/>
        <v>1.5168453099999999</v>
      </c>
    </row>
    <row r="757" spans="1:12" x14ac:dyDescent="0.25">
      <c r="A757" s="1">
        <v>46588</v>
      </c>
      <c r="B757" t="s">
        <v>2009</v>
      </c>
      <c r="D757">
        <v>19.538461999999999</v>
      </c>
      <c r="E757">
        <v>0</v>
      </c>
      <c r="F757">
        <v>34</v>
      </c>
      <c r="G757" t="s">
        <v>3</v>
      </c>
      <c r="I757" s="3">
        <v>44039.490496377315</v>
      </c>
      <c r="J757">
        <v>1.1609149999999999</v>
      </c>
      <c r="K757">
        <v>1.5550740000000001</v>
      </c>
      <c r="L757">
        <f t="shared" si="11"/>
        <v>1.52609331</v>
      </c>
    </row>
    <row r="758" spans="1:12" x14ac:dyDescent="0.25">
      <c r="A758" s="1">
        <v>46588</v>
      </c>
      <c r="B758" t="s">
        <v>2009</v>
      </c>
      <c r="D758">
        <v>19.538461999999999</v>
      </c>
      <c r="E758">
        <v>0</v>
      </c>
      <c r="F758">
        <v>34</v>
      </c>
      <c r="G758" t="s">
        <v>3</v>
      </c>
      <c r="I758" s="3">
        <v>44039.490499375002</v>
      </c>
      <c r="J758">
        <v>1.2712680000000001</v>
      </c>
      <c r="K758">
        <v>1.5622609999999999</v>
      </c>
      <c r="L758">
        <f t="shared" si="11"/>
        <v>1.5332803099999999</v>
      </c>
    </row>
    <row r="759" spans="1:12" x14ac:dyDescent="0.25">
      <c r="A759" s="1">
        <v>46588</v>
      </c>
      <c r="B759" t="s">
        <v>2009</v>
      </c>
      <c r="D759">
        <v>19.538461999999999</v>
      </c>
      <c r="E759">
        <v>0</v>
      </c>
      <c r="F759">
        <v>34</v>
      </c>
      <c r="G759" t="s">
        <v>3</v>
      </c>
      <c r="I759" s="3">
        <v>44039.490502395834</v>
      </c>
      <c r="J759">
        <v>0.13131509999999999</v>
      </c>
      <c r="K759">
        <v>1.5635060000000001</v>
      </c>
      <c r="L759">
        <f t="shared" si="11"/>
        <v>1.53452531</v>
      </c>
    </row>
    <row r="760" spans="1:12" x14ac:dyDescent="0.25">
      <c r="A760" s="1">
        <v>46588</v>
      </c>
      <c r="B760" t="s">
        <v>2009</v>
      </c>
      <c r="D760">
        <v>19.538461999999999</v>
      </c>
      <c r="E760">
        <v>0</v>
      </c>
      <c r="F760">
        <v>34</v>
      </c>
      <c r="G760" t="s">
        <v>3</v>
      </c>
      <c r="I760" s="3">
        <v>44039.490505451387</v>
      </c>
      <c r="J760">
        <v>0</v>
      </c>
      <c r="K760">
        <v>1.5635060000000001</v>
      </c>
      <c r="L760">
        <f t="shared" si="11"/>
        <v>1.53452531</v>
      </c>
    </row>
    <row r="761" spans="1:12" x14ac:dyDescent="0.25">
      <c r="A761" s="1">
        <v>46588</v>
      </c>
      <c r="B761" t="s">
        <v>2010</v>
      </c>
      <c r="D761">
        <v>19.538461999999999</v>
      </c>
      <c r="E761">
        <v>0</v>
      </c>
      <c r="F761">
        <v>34</v>
      </c>
      <c r="G761" t="s">
        <v>3</v>
      </c>
      <c r="I761" s="3">
        <v>44039.490508587965</v>
      </c>
      <c r="J761">
        <v>0</v>
      </c>
      <c r="K761">
        <v>1.5635060000000001</v>
      </c>
      <c r="L761">
        <f t="shared" si="11"/>
        <v>1.53452531</v>
      </c>
    </row>
    <row r="762" spans="1:12" x14ac:dyDescent="0.25">
      <c r="A762" s="1">
        <v>46588</v>
      </c>
      <c r="B762" t="s">
        <v>2010</v>
      </c>
      <c r="D762">
        <v>19.538461999999999</v>
      </c>
      <c r="E762">
        <v>0</v>
      </c>
      <c r="F762">
        <v>34</v>
      </c>
      <c r="G762" t="s">
        <v>3</v>
      </c>
      <c r="I762" s="3">
        <v>44039.490511736112</v>
      </c>
      <c r="J762">
        <v>0</v>
      </c>
      <c r="K762">
        <v>1.5635060000000001</v>
      </c>
      <c r="L762">
        <f t="shared" si="11"/>
        <v>1.53452531</v>
      </c>
    </row>
    <row r="763" spans="1:12" x14ac:dyDescent="0.25">
      <c r="A763" s="1">
        <v>46588</v>
      </c>
      <c r="B763" t="s">
        <v>2010</v>
      </c>
      <c r="D763">
        <v>19.538461999999999</v>
      </c>
      <c r="E763">
        <v>0</v>
      </c>
      <c r="F763">
        <v>34</v>
      </c>
      <c r="G763" t="s">
        <v>3</v>
      </c>
      <c r="I763" s="3">
        <v>44039.490514803241</v>
      </c>
      <c r="J763">
        <v>0</v>
      </c>
      <c r="K763">
        <v>1.5635060000000001</v>
      </c>
      <c r="L763">
        <f t="shared" si="11"/>
        <v>1.53452531</v>
      </c>
    </row>
    <row r="764" spans="1:12" x14ac:dyDescent="0.25">
      <c r="A764" s="1">
        <v>46588</v>
      </c>
      <c r="B764" t="s">
        <v>2010</v>
      </c>
      <c r="D764">
        <v>19.538461999999999</v>
      </c>
      <c r="E764">
        <v>0</v>
      </c>
      <c r="F764">
        <v>34</v>
      </c>
      <c r="G764" t="s">
        <v>3</v>
      </c>
      <c r="I764" s="3">
        <v>44039.490517928243</v>
      </c>
      <c r="J764">
        <v>0</v>
      </c>
      <c r="K764">
        <v>1.5635060000000001</v>
      </c>
      <c r="L764">
        <f t="shared" si="11"/>
        <v>1.53452531</v>
      </c>
    </row>
    <row r="765" spans="1:12" x14ac:dyDescent="0.25">
      <c r="A765" s="1">
        <v>46588</v>
      </c>
      <c r="B765" t="s">
        <v>2011</v>
      </c>
      <c r="D765">
        <v>19.538461999999999</v>
      </c>
      <c r="E765">
        <v>0</v>
      </c>
      <c r="F765">
        <v>34</v>
      </c>
      <c r="G765" t="s">
        <v>3</v>
      </c>
      <c r="I765" s="3">
        <v>44039.490526620371</v>
      </c>
      <c r="J765">
        <v>0</v>
      </c>
      <c r="K765">
        <v>1.5635060000000001</v>
      </c>
      <c r="L765">
        <f t="shared" si="11"/>
        <v>1.53452531</v>
      </c>
    </row>
    <row r="766" spans="1:12" x14ac:dyDescent="0.25">
      <c r="A766" s="1">
        <v>46588</v>
      </c>
      <c r="B766" t="s">
        <v>2011</v>
      </c>
      <c r="D766">
        <v>19.538461999999999</v>
      </c>
      <c r="E766">
        <v>0</v>
      </c>
      <c r="F766">
        <v>34</v>
      </c>
      <c r="G766" t="s">
        <v>3</v>
      </c>
      <c r="I766" s="3">
        <v>44039.490523842593</v>
      </c>
      <c r="J766">
        <v>0</v>
      </c>
      <c r="K766">
        <v>1.5635060000000001</v>
      </c>
      <c r="L766">
        <f t="shared" si="11"/>
        <v>1.53452531</v>
      </c>
    </row>
    <row r="767" spans="1:12" x14ac:dyDescent="0.25">
      <c r="A767" s="1">
        <v>46588</v>
      </c>
      <c r="B767" t="s">
        <v>2011</v>
      </c>
      <c r="D767">
        <v>19.538461999999999</v>
      </c>
      <c r="E767">
        <v>0</v>
      </c>
      <c r="F767">
        <v>34</v>
      </c>
      <c r="G767" t="s">
        <v>3</v>
      </c>
      <c r="I767" s="3">
        <v>44039.490526863425</v>
      </c>
      <c r="J767">
        <v>0</v>
      </c>
      <c r="K767">
        <v>1.5635060000000001</v>
      </c>
      <c r="L767">
        <f t="shared" si="11"/>
        <v>1.53452531</v>
      </c>
    </row>
    <row r="768" spans="1:12" x14ac:dyDescent="0.25">
      <c r="A768" s="1">
        <v>46588</v>
      </c>
      <c r="B768" t="s">
        <v>2011</v>
      </c>
      <c r="D768">
        <v>19.538461999999999</v>
      </c>
      <c r="E768">
        <v>0</v>
      </c>
      <c r="F768">
        <v>34</v>
      </c>
      <c r="G768" t="s">
        <v>3</v>
      </c>
      <c r="I768" s="3">
        <v>44039.490529930554</v>
      </c>
      <c r="J768">
        <v>0</v>
      </c>
      <c r="K768">
        <v>1.5635060000000001</v>
      </c>
      <c r="L768">
        <f t="shared" si="11"/>
        <v>1.53452531</v>
      </c>
    </row>
    <row r="769" spans="1:12" x14ac:dyDescent="0.25">
      <c r="A769" s="1">
        <v>46588</v>
      </c>
      <c r="B769" t="s">
        <v>2012</v>
      </c>
      <c r="D769">
        <v>19.538461999999999</v>
      </c>
      <c r="E769">
        <v>0</v>
      </c>
      <c r="F769">
        <v>34</v>
      </c>
      <c r="G769" t="s">
        <v>3</v>
      </c>
      <c r="I769" s="3">
        <v>44039.490536921294</v>
      </c>
      <c r="J769">
        <v>0</v>
      </c>
      <c r="K769">
        <v>1.5635060000000001</v>
      </c>
      <c r="L769">
        <f t="shared" si="11"/>
        <v>1.53452531</v>
      </c>
    </row>
    <row r="770" spans="1:12" x14ac:dyDescent="0.25">
      <c r="A770" s="1">
        <v>46588</v>
      </c>
      <c r="B770" t="s">
        <v>2012</v>
      </c>
      <c r="D770">
        <v>19.538461999999999</v>
      </c>
      <c r="E770">
        <v>0</v>
      </c>
      <c r="F770">
        <v>34</v>
      </c>
      <c r="G770" t="s">
        <v>3</v>
      </c>
      <c r="I770" s="3">
        <v>44039.490535960649</v>
      </c>
      <c r="J770">
        <v>0</v>
      </c>
      <c r="K770">
        <v>1.5635060000000001</v>
      </c>
      <c r="L770">
        <f t="shared" si="11"/>
        <v>1.53452531</v>
      </c>
    </row>
    <row r="771" spans="1:12" x14ac:dyDescent="0.25">
      <c r="A771" s="1">
        <v>46588</v>
      </c>
      <c r="B771" t="s">
        <v>2012</v>
      </c>
      <c r="D771">
        <v>19.538461999999999</v>
      </c>
      <c r="E771">
        <v>0</v>
      </c>
      <c r="F771">
        <v>34</v>
      </c>
      <c r="G771" t="s">
        <v>3</v>
      </c>
      <c r="I771" s="3">
        <v>44039.49053894676</v>
      </c>
      <c r="J771">
        <v>0</v>
      </c>
      <c r="K771">
        <v>1.5635060000000001</v>
      </c>
      <c r="L771">
        <f t="shared" ref="L771:L834" si="12">K771-$O$2</f>
        <v>1.53452531</v>
      </c>
    </row>
    <row r="772" spans="1:12" x14ac:dyDescent="0.25">
      <c r="A772" s="1">
        <v>46588</v>
      </c>
      <c r="B772" t="s">
        <v>2013</v>
      </c>
      <c r="D772">
        <v>19.538461999999999</v>
      </c>
      <c r="E772">
        <v>0</v>
      </c>
      <c r="F772">
        <v>34</v>
      </c>
      <c r="G772" t="s">
        <v>3</v>
      </c>
      <c r="I772" s="3">
        <v>44039.490542037034</v>
      </c>
      <c r="J772">
        <v>0</v>
      </c>
      <c r="K772">
        <v>1.5635060000000001</v>
      </c>
      <c r="L772">
        <f t="shared" si="12"/>
        <v>1.53452531</v>
      </c>
    </row>
    <row r="773" spans="1:12" x14ac:dyDescent="0.25">
      <c r="A773" s="1">
        <v>46588</v>
      </c>
      <c r="B773" t="s">
        <v>2013</v>
      </c>
      <c r="D773">
        <v>19.538461999999999</v>
      </c>
      <c r="E773">
        <v>0</v>
      </c>
      <c r="F773">
        <v>34</v>
      </c>
      <c r="G773" t="s">
        <v>3</v>
      </c>
      <c r="I773" s="3">
        <v>44039.490555324075</v>
      </c>
      <c r="J773">
        <v>0</v>
      </c>
      <c r="K773">
        <v>1.5635060000000001</v>
      </c>
      <c r="L773">
        <f t="shared" si="12"/>
        <v>1.53452531</v>
      </c>
    </row>
    <row r="774" spans="1:12" x14ac:dyDescent="0.25">
      <c r="A774" s="1">
        <v>46588</v>
      </c>
      <c r="B774" t="s">
        <v>2013</v>
      </c>
      <c r="D774">
        <v>18.692308000000001</v>
      </c>
      <c r="E774">
        <v>0.1</v>
      </c>
      <c r="F774">
        <v>34</v>
      </c>
      <c r="G774" t="s">
        <v>3</v>
      </c>
      <c r="I774" s="3">
        <v>44039.490548182868</v>
      </c>
      <c r="J774">
        <v>0</v>
      </c>
      <c r="K774">
        <v>1.5635060000000001</v>
      </c>
      <c r="L774">
        <f t="shared" si="12"/>
        <v>1.53452531</v>
      </c>
    </row>
    <row r="775" spans="1:12" x14ac:dyDescent="0.25">
      <c r="A775" s="1">
        <v>46588</v>
      </c>
      <c r="B775" t="s">
        <v>2013</v>
      </c>
      <c r="D775">
        <v>18.615385</v>
      </c>
      <c r="E775">
        <v>0</v>
      </c>
      <c r="F775">
        <v>34</v>
      </c>
      <c r="G775" t="s">
        <v>3</v>
      </c>
      <c r="I775" s="3">
        <v>44039.490551099538</v>
      </c>
      <c r="J775">
        <v>0</v>
      </c>
      <c r="K775">
        <v>1.5635060000000001</v>
      </c>
      <c r="L775">
        <f t="shared" si="12"/>
        <v>1.53452531</v>
      </c>
    </row>
    <row r="776" spans="1:12" x14ac:dyDescent="0.25">
      <c r="A776" s="1">
        <v>46588</v>
      </c>
      <c r="B776" t="s">
        <v>2014</v>
      </c>
      <c r="D776">
        <v>18.615385</v>
      </c>
      <c r="E776">
        <v>0</v>
      </c>
      <c r="F776">
        <v>34</v>
      </c>
      <c r="G776" t="s">
        <v>3</v>
      </c>
      <c r="I776" s="3">
        <v>44039.490554027776</v>
      </c>
      <c r="J776">
        <v>0</v>
      </c>
      <c r="K776">
        <v>1.5635060000000001</v>
      </c>
      <c r="L776">
        <f t="shared" si="12"/>
        <v>1.53452531</v>
      </c>
    </row>
    <row r="777" spans="1:12" x14ac:dyDescent="0.25">
      <c r="A777" s="1">
        <v>46588</v>
      </c>
      <c r="B777" t="s">
        <v>2014</v>
      </c>
      <c r="D777">
        <v>18.615385</v>
      </c>
      <c r="E777">
        <v>0</v>
      </c>
      <c r="F777">
        <v>34</v>
      </c>
      <c r="G777" t="s">
        <v>3</v>
      </c>
      <c r="I777" s="3">
        <v>44039.490557118057</v>
      </c>
      <c r="J777">
        <v>0</v>
      </c>
      <c r="K777">
        <v>1.5635060000000001</v>
      </c>
      <c r="L777">
        <f t="shared" si="12"/>
        <v>1.53452531</v>
      </c>
    </row>
    <row r="778" spans="1:12" x14ac:dyDescent="0.25">
      <c r="A778" s="1">
        <v>46588</v>
      </c>
      <c r="B778" t="s">
        <v>2014</v>
      </c>
      <c r="D778">
        <v>18.615385</v>
      </c>
      <c r="E778">
        <v>0</v>
      </c>
      <c r="F778">
        <v>34</v>
      </c>
      <c r="G778" t="s">
        <v>3</v>
      </c>
      <c r="I778" s="3">
        <v>44039.49056002315</v>
      </c>
      <c r="J778">
        <v>0</v>
      </c>
      <c r="K778">
        <v>1.5635060000000001</v>
      </c>
      <c r="L778">
        <f t="shared" si="12"/>
        <v>1.53452531</v>
      </c>
    </row>
    <row r="779" spans="1:12" x14ac:dyDescent="0.25">
      <c r="A779" s="1">
        <v>46588</v>
      </c>
      <c r="B779" t="s">
        <v>2015</v>
      </c>
      <c r="D779">
        <v>18.615385</v>
      </c>
      <c r="E779">
        <v>0</v>
      </c>
      <c r="F779">
        <v>34</v>
      </c>
      <c r="G779" t="s">
        <v>3</v>
      </c>
      <c r="I779" s="3">
        <v>44039.490563159721</v>
      </c>
      <c r="J779">
        <v>0</v>
      </c>
      <c r="K779">
        <v>1.5635060000000001</v>
      </c>
      <c r="L779">
        <f t="shared" si="12"/>
        <v>1.53452531</v>
      </c>
    </row>
    <row r="780" spans="1:12" x14ac:dyDescent="0.25">
      <c r="A780" s="1">
        <v>46588</v>
      </c>
      <c r="B780" t="s">
        <v>2015</v>
      </c>
      <c r="D780">
        <v>18.615385</v>
      </c>
      <c r="E780">
        <v>0</v>
      </c>
      <c r="F780">
        <v>34</v>
      </c>
      <c r="G780" t="s">
        <v>3</v>
      </c>
      <c r="I780" s="3">
        <v>44039.49056633102</v>
      </c>
      <c r="J780">
        <v>0</v>
      </c>
      <c r="K780">
        <v>1.5635060000000001</v>
      </c>
      <c r="L780">
        <f t="shared" si="12"/>
        <v>1.53452531</v>
      </c>
    </row>
    <row r="781" spans="1:12" x14ac:dyDescent="0.25">
      <c r="A781" s="1">
        <v>46588</v>
      </c>
      <c r="B781" t="s">
        <v>2015</v>
      </c>
      <c r="D781">
        <v>18.615385</v>
      </c>
      <c r="E781">
        <v>0</v>
      </c>
      <c r="F781">
        <v>34</v>
      </c>
      <c r="G781" t="s">
        <v>3</v>
      </c>
      <c r="I781" s="3">
        <v>44039.49056943287</v>
      </c>
      <c r="J781">
        <v>0</v>
      </c>
      <c r="K781">
        <v>1.5635060000000001</v>
      </c>
      <c r="L781">
        <f t="shared" si="12"/>
        <v>1.53452531</v>
      </c>
    </row>
    <row r="782" spans="1:12" x14ac:dyDescent="0.25">
      <c r="A782" s="1">
        <v>46588</v>
      </c>
      <c r="B782" t="s">
        <v>2015</v>
      </c>
      <c r="D782">
        <v>18.615385</v>
      </c>
      <c r="E782">
        <v>0</v>
      </c>
      <c r="F782">
        <v>34</v>
      </c>
      <c r="G782" t="s">
        <v>3</v>
      </c>
      <c r="I782" s="3">
        <v>44039.490572465278</v>
      </c>
      <c r="J782">
        <v>0</v>
      </c>
      <c r="K782">
        <v>1.5635060000000001</v>
      </c>
      <c r="L782">
        <f t="shared" si="12"/>
        <v>1.53452531</v>
      </c>
    </row>
    <row r="783" spans="1:12" x14ac:dyDescent="0.25">
      <c r="A783" s="1">
        <v>46588</v>
      </c>
      <c r="B783" t="s">
        <v>2016</v>
      </c>
      <c r="D783">
        <v>18.692308000000001</v>
      </c>
      <c r="E783">
        <v>0</v>
      </c>
      <c r="F783">
        <v>34</v>
      </c>
      <c r="G783" t="s">
        <v>3</v>
      </c>
      <c r="I783" s="3">
        <v>44039.490575405092</v>
      </c>
      <c r="J783">
        <v>0</v>
      </c>
      <c r="K783">
        <v>1.5635060000000001</v>
      </c>
      <c r="L783">
        <f t="shared" si="12"/>
        <v>1.53452531</v>
      </c>
    </row>
    <row r="784" spans="1:12" x14ac:dyDescent="0.25">
      <c r="A784" s="1">
        <v>46588</v>
      </c>
      <c r="B784" t="s">
        <v>2016</v>
      </c>
      <c r="D784">
        <v>18.615385</v>
      </c>
      <c r="E784">
        <v>0</v>
      </c>
      <c r="F784">
        <v>34</v>
      </c>
      <c r="G784" t="s">
        <v>3</v>
      </c>
      <c r="I784" s="3">
        <v>44039.490578449077</v>
      </c>
      <c r="J784">
        <v>0</v>
      </c>
      <c r="K784">
        <v>1.5635060000000001</v>
      </c>
      <c r="L784">
        <f t="shared" si="12"/>
        <v>1.53452531</v>
      </c>
    </row>
    <row r="785" spans="1:12" x14ac:dyDescent="0.25">
      <c r="A785" s="1">
        <v>46588</v>
      </c>
      <c r="B785" t="s">
        <v>2016</v>
      </c>
      <c r="D785">
        <v>18.615385</v>
      </c>
      <c r="E785">
        <v>0</v>
      </c>
      <c r="F785">
        <v>34</v>
      </c>
      <c r="G785" t="s">
        <v>3</v>
      </c>
      <c r="I785" s="3">
        <v>44039.490581516206</v>
      </c>
      <c r="J785">
        <v>0</v>
      </c>
      <c r="K785">
        <v>1.5635060000000001</v>
      </c>
      <c r="L785">
        <f t="shared" si="12"/>
        <v>1.53452531</v>
      </c>
    </row>
    <row r="786" spans="1:12" x14ac:dyDescent="0.25">
      <c r="A786" s="1">
        <v>46588</v>
      </c>
      <c r="B786" t="s">
        <v>2016</v>
      </c>
      <c r="D786">
        <v>18.615385</v>
      </c>
      <c r="E786">
        <v>0</v>
      </c>
      <c r="F786">
        <v>34</v>
      </c>
      <c r="G786" t="s">
        <v>3</v>
      </c>
      <c r="I786" s="3">
        <v>44039.490584687497</v>
      </c>
      <c r="J786">
        <v>0</v>
      </c>
      <c r="K786">
        <v>1.5635060000000001</v>
      </c>
      <c r="L786">
        <f t="shared" si="12"/>
        <v>1.53452531</v>
      </c>
    </row>
    <row r="787" spans="1:12" x14ac:dyDescent="0.25">
      <c r="A787" s="1">
        <v>46588</v>
      </c>
      <c r="B787" t="s">
        <v>2017</v>
      </c>
      <c r="D787">
        <v>18.615385</v>
      </c>
      <c r="E787">
        <v>0</v>
      </c>
      <c r="F787">
        <v>34</v>
      </c>
      <c r="G787" t="s">
        <v>3</v>
      </c>
      <c r="I787" s="3">
        <v>44039.490587673608</v>
      </c>
      <c r="J787">
        <v>0</v>
      </c>
      <c r="K787">
        <v>1.5635060000000001</v>
      </c>
      <c r="L787">
        <f t="shared" si="12"/>
        <v>1.53452531</v>
      </c>
    </row>
    <row r="788" spans="1:12" x14ac:dyDescent="0.25">
      <c r="A788" s="1">
        <v>46588</v>
      </c>
      <c r="B788" t="s">
        <v>2017</v>
      </c>
      <c r="D788">
        <v>18.615385</v>
      </c>
      <c r="E788">
        <v>0</v>
      </c>
      <c r="F788">
        <v>34</v>
      </c>
      <c r="G788" t="s">
        <v>3</v>
      </c>
      <c r="I788" s="3">
        <v>44039.490594444447</v>
      </c>
      <c r="J788">
        <v>0</v>
      </c>
      <c r="K788">
        <v>1.5635060000000001</v>
      </c>
      <c r="L788">
        <f t="shared" si="12"/>
        <v>1.53452531</v>
      </c>
    </row>
    <row r="789" spans="1:12" x14ac:dyDescent="0.25">
      <c r="A789" s="1">
        <v>46588</v>
      </c>
      <c r="B789" t="s">
        <v>2017</v>
      </c>
      <c r="D789">
        <v>18.615385</v>
      </c>
      <c r="E789">
        <v>0</v>
      </c>
      <c r="F789">
        <v>34</v>
      </c>
      <c r="G789" t="s">
        <v>3</v>
      </c>
      <c r="I789" s="3">
        <v>44039.490593634262</v>
      </c>
      <c r="J789">
        <v>0</v>
      </c>
      <c r="K789">
        <v>1.5635060000000001</v>
      </c>
      <c r="L789">
        <f t="shared" si="12"/>
        <v>1.53452531</v>
      </c>
    </row>
    <row r="790" spans="1:12" x14ac:dyDescent="0.25">
      <c r="A790" s="1">
        <v>46588</v>
      </c>
      <c r="B790" t="s">
        <v>2018</v>
      </c>
      <c r="D790">
        <v>18.615385</v>
      </c>
      <c r="E790">
        <v>0</v>
      </c>
      <c r="F790">
        <v>34</v>
      </c>
      <c r="G790" t="s">
        <v>3</v>
      </c>
      <c r="I790" s="3">
        <v>44039.490596620373</v>
      </c>
      <c r="J790">
        <v>0</v>
      </c>
      <c r="K790">
        <v>1.5635060000000001</v>
      </c>
      <c r="L790">
        <f t="shared" si="12"/>
        <v>1.53452531</v>
      </c>
    </row>
    <row r="791" spans="1:12" x14ac:dyDescent="0.25">
      <c r="A791" s="1">
        <v>46588</v>
      </c>
      <c r="B791" t="s">
        <v>2018</v>
      </c>
      <c r="D791">
        <v>18.615385</v>
      </c>
      <c r="E791">
        <v>0</v>
      </c>
      <c r="F791">
        <v>34</v>
      </c>
      <c r="G791" t="s">
        <v>3</v>
      </c>
      <c r="I791" s="3">
        <v>44039.490599745368</v>
      </c>
      <c r="J791">
        <v>0</v>
      </c>
      <c r="K791">
        <v>1.5635060000000001</v>
      </c>
      <c r="L791">
        <f t="shared" si="12"/>
        <v>1.53452531</v>
      </c>
    </row>
    <row r="792" spans="1:12" x14ac:dyDescent="0.25">
      <c r="A792" s="1">
        <v>46588</v>
      </c>
      <c r="B792" t="s">
        <v>2018</v>
      </c>
      <c r="D792">
        <v>18.692308000000001</v>
      </c>
      <c r="E792">
        <v>0</v>
      </c>
      <c r="F792">
        <v>34</v>
      </c>
      <c r="G792" t="s">
        <v>3</v>
      </c>
      <c r="I792" s="3">
        <v>44039.490611921297</v>
      </c>
      <c r="J792">
        <v>0</v>
      </c>
      <c r="K792">
        <v>1.5635060000000001</v>
      </c>
      <c r="L792">
        <f t="shared" si="12"/>
        <v>1.53452531</v>
      </c>
    </row>
    <row r="793" spans="1:12" x14ac:dyDescent="0.25">
      <c r="A793" s="1">
        <v>46588</v>
      </c>
      <c r="B793" t="s">
        <v>2018</v>
      </c>
      <c r="D793">
        <v>18.615385</v>
      </c>
      <c r="E793">
        <v>0</v>
      </c>
      <c r="F793">
        <v>34</v>
      </c>
      <c r="G793" t="s">
        <v>3</v>
      </c>
      <c r="I793" s="3">
        <v>44039.490605798608</v>
      </c>
      <c r="J793">
        <v>0</v>
      </c>
      <c r="K793">
        <v>1.5635060000000001</v>
      </c>
      <c r="L793">
        <f t="shared" si="12"/>
        <v>1.53452531</v>
      </c>
    </row>
    <row r="794" spans="1:12" x14ac:dyDescent="0.25">
      <c r="A794" s="1">
        <v>46588</v>
      </c>
      <c r="B794" t="s">
        <v>2019</v>
      </c>
      <c r="D794">
        <v>18.692308000000001</v>
      </c>
      <c r="E794">
        <v>0</v>
      </c>
      <c r="F794">
        <v>34</v>
      </c>
      <c r="G794" t="s">
        <v>3</v>
      </c>
      <c r="I794" s="3">
        <v>44039.49060892361</v>
      </c>
      <c r="J794">
        <v>0</v>
      </c>
      <c r="K794">
        <v>1.5635570000000001</v>
      </c>
      <c r="L794">
        <f t="shared" si="12"/>
        <v>1.5345763100000001</v>
      </c>
    </row>
    <row r="795" spans="1:12" x14ac:dyDescent="0.25">
      <c r="A795" s="1">
        <v>46588</v>
      </c>
      <c r="B795" t="s">
        <v>2019</v>
      </c>
      <c r="D795">
        <v>18.615385</v>
      </c>
      <c r="E795">
        <v>0</v>
      </c>
      <c r="F795">
        <v>34</v>
      </c>
      <c r="G795" t="s">
        <v>3</v>
      </c>
      <c r="I795" s="3">
        <v>44039.490611944442</v>
      </c>
      <c r="J795">
        <v>0.45239740000000001</v>
      </c>
      <c r="K795">
        <v>1.572257</v>
      </c>
      <c r="L795">
        <f t="shared" si="12"/>
        <v>1.54327631</v>
      </c>
    </row>
    <row r="796" spans="1:12" x14ac:dyDescent="0.25">
      <c r="A796" s="1">
        <v>46588</v>
      </c>
      <c r="B796" t="s">
        <v>2019</v>
      </c>
      <c r="D796">
        <v>18.615385</v>
      </c>
      <c r="E796">
        <v>0</v>
      </c>
      <c r="F796">
        <v>34</v>
      </c>
      <c r="G796" t="s">
        <v>3</v>
      </c>
      <c r="I796" s="3">
        <v>44039.490614861112</v>
      </c>
      <c r="J796">
        <v>1.019352</v>
      </c>
      <c r="K796">
        <v>1.5814820000000001</v>
      </c>
      <c r="L796">
        <f t="shared" si="12"/>
        <v>1.55250131</v>
      </c>
    </row>
    <row r="797" spans="1:12" x14ac:dyDescent="0.25">
      <c r="A797" s="1">
        <v>46588</v>
      </c>
      <c r="B797" t="s">
        <v>2019</v>
      </c>
      <c r="D797">
        <v>18.615385</v>
      </c>
      <c r="E797">
        <v>0</v>
      </c>
      <c r="F797">
        <v>34</v>
      </c>
      <c r="G797" t="s">
        <v>3</v>
      </c>
      <c r="I797" s="3">
        <v>44039.490617939817</v>
      </c>
      <c r="J797">
        <v>1.449978</v>
      </c>
      <c r="K797">
        <v>1.590274</v>
      </c>
      <c r="L797">
        <f t="shared" si="12"/>
        <v>1.5612933099999999</v>
      </c>
    </row>
    <row r="798" spans="1:12" x14ac:dyDescent="0.25">
      <c r="A798" s="1">
        <v>46588</v>
      </c>
      <c r="B798" t="s">
        <v>2020</v>
      </c>
      <c r="D798">
        <v>18.615385</v>
      </c>
      <c r="E798">
        <v>0</v>
      </c>
      <c r="F798">
        <v>34</v>
      </c>
      <c r="G798" t="s">
        <v>3</v>
      </c>
      <c r="I798" s="3">
        <v>44039.490621006946</v>
      </c>
      <c r="J798">
        <v>0.2538223</v>
      </c>
      <c r="K798">
        <v>1.592203</v>
      </c>
      <c r="L798">
        <f t="shared" si="12"/>
        <v>1.56322231</v>
      </c>
    </row>
    <row r="799" spans="1:12" x14ac:dyDescent="0.25">
      <c r="A799" s="1">
        <v>46588</v>
      </c>
      <c r="B799" t="s">
        <v>2020</v>
      </c>
      <c r="D799">
        <v>18.615385</v>
      </c>
      <c r="E799">
        <v>0</v>
      </c>
      <c r="F799">
        <v>34</v>
      </c>
      <c r="G799" t="s">
        <v>3</v>
      </c>
      <c r="I799" s="3">
        <v>44039.490624027778</v>
      </c>
      <c r="J799">
        <v>0</v>
      </c>
      <c r="K799">
        <v>1.5922590000000001</v>
      </c>
      <c r="L799">
        <f t="shared" si="12"/>
        <v>1.5632783100000001</v>
      </c>
    </row>
    <row r="800" spans="1:12" x14ac:dyDescent="0.25">
      <c r="A800" s="1">
        <v>46588</v>
      </c>
      <c r="B800" t="s">
        <v>2020</v>
      </c>
      <c r="D800">
        <v>18.615385</v>
      </c>
      <c r="E800">
        <v>0</v>
      </c>
      <c r="F800">
        <v>34</v>
      </c>
      <c r="G800" t="s">
        <v>3</v>
      </c>
      <c r="I800" s="3">
        <v>44039.490627106483</v>
      </c>
      <c r="J800">
        <v>0</v>
      </c>
      <c r="K800">
        <v>1.5922590000000001</v>
      </c>
      <c r="L800">
        <f t="shared" si="12"/>
        <v>1.5632783100000001</v>
      </c>
    </row>
    <row r="801" spans="1:12" x14ac:dyDescent="0.25">
      <c r="A801" s="1">
        <v>46588</v>
      </c>
      <c r="B801" t="s">
        <v>2021</v>
      </c>
      <c r="D801">
        <v>18.615385</v>
      </c>
      <c r="E801">
        <v>0</v>
      </c>
      <c r="F801">
        <v>34</v>
      </c>
      <c r="G801" t="s">
        <v>3</v>
      </c>
      <c r="I801" s="3">
        <v>44039.490630046297</v>
      </c>
      <c r="J801">
        <v>0</v>
      </c>
      <c r="K801">
        <v>1.5922590000000001</v>
      </c>
      <c r="L801">
        <f t="shared" si="12"/>
        <v>1.5632783100000001</v>
      </c>
    </row>
    <row r="802" spans="1:12" x14ac:dyDescent="0.25">
      <c r="A802" s="1">
        <v>46588</v>
      </c>
      <c r="B802" t="s">
        <v>2021</v>
      </c>
      <c r="D802">
        <v>18.615385</v>
      </c>
      <c r="E802">
        <v>0</v>
      </c>
      <c r="F802">
        <v>34</v>
      </c>
      <c r="G802" t="s">
        <v>3</v>
      </c>
      <c r="I802" s="3">
        <v>44039.490633043984</v>
      </c>
      <c r="J802">
        <v>0</v>
      </c>
      <c r="K802">
        <v>1.5922590000000001</v>
      </c>
      <c r="L802">
        <f t="shared" si="12"/>
        <v>1.5632783100000001</v>
      </c>
    </row>
    <row r="803" spans="1:12" x14ac:dyDescent="0.25">
      <c r="A803" s="1">
        <v>46588</v>
      </c>
      <c r="B803" t="s">
        <v>2021</v>
      </c>
      <c r="D803">
        <v>18.615385</v>
      </c>
      <c r="E803">
        <v>0</v>
      </c>
      <c r="F803">
        <v>34</v>
      </c>
      <c r="G803" t="s">
        <v>3</v>
      </c>
      <c r="I803" s="3">
        <v>44039.490636168979</v>
      </c>
      <c r="J803">
        <v>0</v>
      </c>
      <c r="K803">
        <v>1.5922590000000001</v>
      </c>
      <c r="L803">
        <f t="shared" si="12"/>
        <v>1.5632783100000001</v>
      </c>
    </row>
    <row r="804" spans="1:12" x14ac:dyDescent="0.25">
      <c r="A804" s="1">
        <v>46588</v>
      </c>
      <c r="B804" t="s">
        <v>2021</v>
      </c>
      <c r="D804">
        <v>17.384615</v>
      </c>
      <c r="E804">
        <v>0.3</v>
      </c>
      <c r="F804">
        <v>34</v>
      </c>
      <c r="G804" t="s">
        <v>3</v>
      </c>
      <c r="I804" s="3">
        <v>44039.490639178242</v>
      </c>
      <c r="J804">
        <v>0</v>
      </c>
      <c r="K804">
        <v>1.5922590000000001</v>
      </c>
      <c r="L804">
        <f t="shared" si="12"/>
        <v>1.5632783100000001</v>
      </c>
    </row>
    <row r="805" spans="1:12" x14ac:dyDescent="0.25">
      <c r="A805" s="1">
        <v>46588</v>
      </c>
      <c r="B805" t="s">
        <v>2022</v>
      </c>
      <c r="D805">
        <v>17.384615</v>
      </c>
      <c r="E805">
        <v>0.1</v>
      </c>
      <c r="F805">
        <v>34</v>
      </c>
      <c r="G805" t="s">
        <v>3</v>
      </c>
      <c r="I805" s="3">
        <v>44039.490642175922</v>
      </c>
      <c r="J805">
        <v>0</v>
      </c>
      <c r="K805">
        <v>1.5922590000000001</v>
      </c>
      <c r="L805">
        <f t="shared" si="12"/>
        <v>1.5632783100000001</v>
      </c>
    </row>
    <row r="806" spans="1:12" x14ac:dyDescent="0.25">
      <c r="A806" s="1">
        <v>46588</v>
      </c>
      <c r="B806" t="s">
        <v>2022</v>
      </c>
      <c r="D806">
        <v>17.384615</v>
      </c>
      <c r="E806">
        <v>0.1</v>
      </c>
      <c r="F806">
        <v>34</v>
      </c>
      <c r="G806" t="s">
        <v>3</v>
      </c>
      <c r="I806" s="3">
        <v>44039.490645092592</v>
      </c>
      <c r="J806">
        <v>0</v>
      </c>
      <c r="K806">
        <v>1.5922590000000001</v>
      </c>
      <c r="L806">
        <f t="shared" si="12"/>
        <v>1.5632783100000001</v>
      </c>
    </row>
    <row r="807" spans="1:12" x14ac:dyDescent="0.25">
      <c r="A807" s="1">
        <v>46588</v>
      </c>
      <c r="B807" t="s">
        <v>2022</v>
      </c>
      <c r="D807">
        <v>17.384615</v>
      </c>
      <c r="E807">
        <v>0.2</v>
      </c>
      <c r="F807">
        <v>34</v>
      </c>
      <c r="G807" t="s">
        <v>3</v>
      </c>
      <c r="I807" s="3">
        <v>44039.490655092595</v>
      </c>
      <c r="J807">
        <v>0</v>
      </c>
      <c r="K807">
        <v>1.5922590000000001</v>
      </c>
      <c r="L807">
        <f t="shared" si="12"/>
        <v>1.5632783100000001</v>
      </c>
    </row>
    <row r="808" spans="1:12" x14ac:dyDescent="0.25">
      <c r="A808" s="1">
        <v>46588</v>
      </c>
      <c r="B808" t="s">
        <v>2022</v>
      </c>
      <c r="D808">
        <v>17.384615</v>
      </c>
      <c r="E808">
        <v>0.2</v>
      </c>
      <c r="F808">
        <v>34</v>
      </c>
      <c r="G808" t="s">
        <v>3</v>
      </c>
      <c r="I808" s="3">
        <v>44039.490651307868</v>
      </c>
      <c r="J808">
        <v>0</v>
      </c>
      <c r="K808">
        <v>1.5922590000000001</v>
      </c>
      <c r="L808">
        <f t="shared" si="12"/>
        <v>1.5632783100000001</v>
      </c>
    </row>
    <row r="809" spans="1:12" x14ac:dyDescent="0.25">
      <c r="A809" s="1">
        <v>46588</v>
      </c>
      <c r="B809" t="s">
        <v>2023</v>
      </c>
      <c r="D809">
        <v>17.384615</v>
      </c>
      <c r="E809">
        <v>0.2</v>
      </c>
      <c r="F809">
        <v>34</v>
      </c>
      <c r="G809" t="s">
        <v>3</v>
      </c>
      <c r="I809" s="3">
        <v>44039.490654247682</v>
      </c>
      <c r="J809">
        <v>0</v>
      </c>
      <c r="K809">
        <v>1.5922590000000001</v>
      </c>
      <c r="L809">
        <f t="shared" si="12"/>
        <v>1.5632783100000001</v>
      </c>
    </row>
    <row r="810" spans="1:12" x14ac:dyDescent="0.25">
      <c r="A810" s="1">
        <v>46588</v>
      </c>
      <c r="B810" t="s">
        <v>2023</v>
      </c>
      <c r="D810">
        <v>17.384615</v>
      </c>
      <c r="E810">
        <v>0.2</v>
      </c>
      <c r="F810">
        <v>34</v>
      </c>
      <c r="G810" t="s">
        <v>3</v>
      </c>
      <c r="I810" s="3">
        <v>44039.490657268521</v>
      </c>
      <c r="J810">
        <v>0</v>
      </c>
      <c r="K810">
        <v>1.5922590000000001</v>
      </c>
      <c r="L810">
        <f t="shared" si="12"/>
        <v>1.5632783100000001</v>
      </c>
    </row>
    <row r="811" spans="1:12" x14ac:dyDescent="0.25">
      <c r="A811" s="1">
        <v>46588</v>
      </c>
      <c r="B811" t="s">
        <v>2023</v>
      </c>
      <c r="D811">
        <v>17.384615</v>
      </c>
      <c r="E811">
        <v>0.1</v>
      </c>
      <c r="F811">
        <v>34</v>
      </c>
      <c r="G811" t="s">
        <v>3</v>
      </c>
      <c r="I811" s="3">
        <v>44039.490666782411</v>
      </c>
      <c r="J811">
        <v>0</v>
      </c>
      <c r="K811">
        <v>1.5922590000000001</v>
      </c>
      <c r="L811">
        <f t="shared" si="12"/>
        <v>1.5632783100000001</v>
      </c>
    </row>
    <row r="812" spans="1:12" x14ac:dyDescent="0.25">
      <c r="A812" s="1">
        <v>46588</v>
      </c>
      <c r="B812" t="s">
        <v>2023</v>
      </c>
      <c r="D812">
        <v>17.384615</v>
      </c>
      <c r="E812">
        <v>0.1</v>
      </c>
      <c r="F812">
        <v>34</v>
      </c>
      <c r="G812" t="s">
        <v>3</v>
      </c>
      <c r="I812" s="3">
        <v>44039.490663460645</v>
      </c>
      <c r="J812">
        <v>0</v>
      </c>
      <c r="K812">
        <v>1.5922590000000001</v>
      </c>
      <c r="L812">
        <f t="shared" si="12"/>
        <v>1.5632783100000001</v>
      </c>
    </row>
    <row r="813" spans="1:12" x14ac:dyDescent="0.25">
      <c r="A813" s="1">
        <v>46588</v>
      </c>
      <c r="B813" t="s">
        <v>2024</v>
      </c>
      <c r="D813">
        <v>17.384615</v>
      </c>
      <c r="E813">
        <v>0.2</v>
      </c>
      <c r="F813">
        <v>34</v>
      </c>
      <c r="G813" t="s">
        <v>3</v>
      </c>
      <c r="I813" s="3">
        <v>44039.490666493053</v>
      </c>
      <c r="J813">
        <v>0</v>
      </c>
      <c r="K813">
        <v>1.5922590000000001</v>
      </c>
      <c r="L813">
        <f t="shared" si="12"/>
        <v>1.5632783100000001</v>
      </c>
    </row>
    <row r="814" spans="1:12" x14ac:dyDescent="0.25">
      <c r="A814" s="1">
        <v>46588</v>
      </c>
      <c r="B814" t="s">
        <v>2024</v>
      </c>
      <c r="D814">
        <v>17.384615</v>
      </c>
      <c r="E814">
        <v>0.2</v>
      </c>
      <c r="F814">
        <v>34</v>
      </c>
      <c r="G814" t="s">
        <v>3</v>
      </c>
      <c r="I814" s="3">
        <v>44039.490669583334</v>
      </c>
      <c r="J814">
        <v>0</v>
      </c>
      <c r="K814">
        <v>1.5922590000000001</v>
      </c>
      <c r="L814">
        <f t="shared" si="12"/>
        <v>1.5632783100000001</v>
      </c>
    </row>
    <row r="815" spans="1:12" x14ac:dyDescent="0.25">
      <c r="A815" s="1">
        <v>46588</v>
      </c>
      <c r="B815" t="s">
        <v>2024</v>
      </c>
      <c r="D815">
        <v>17.384615</v>
      </c>
      <c r="E815">
        <v>0.1</v>
      </c>
      <c r="F815">
        <v>34</v>
      </c>
      <c r="G815" t="s">
        <v>3</v>
      </c>
      <c r="I815" s="3">
        <v>44039.490672615742</v>
      </c>
      <c r="J815">
        <v>0</v>
      </c>
      <c r="K815">
        <v>1.5922590000000001</v>
      </c>
      <c r="L815">
        <f t="shared" si="12"/>
        <v>1.5632783100000001</v>
      </c>
    </row>
    <row r="816" spans="1:12" x14ac:dyDescent="0.25">
      <c r="A816" s="1">
        <v>46588</v>
      </c>
      <c r="B816" t="s">
        <v>2024</v>
      </c>
      <c r="D816">
        <v>17.384615</v>
      </c>
      <c r="E816">
        <v>0.1</v>
      </c>
      <c r="F816">
        <v>34</v>
      </c>
      <c r="G816" t="s">
        <v>3</v>
      </c>
      <c r="I816" s="3">
        <v>44039.49067564815</v>
      </c>
      <c r="J816">
        <v>0</v>
      </c>
      <c r="K816">
        <v>1.5922590000000001</v>
      </c>
      <c r="L816">
        <f t="shared" si="12"/>
        <v>1.5632783100000001</v>
      </c>
    </row>
    <row r="817" spans="1:12" x14ac:dyDescent="0.25">
      <c r="A817" s="1">
        <v>46588</v>
      </c>
      <c r="B817" t="s">
        <v>2025</v>
      </c>
      <c r="D817">
        <v>17.384615</v>
      </c>
      <c r="E817">
        <v>0.2</v>
      </c>
      <c r="F817">
        <v>34</v>
      </c>
      <c r="G817" t="s">
        <v>3</v>
      </c>
      <c r="I817" s="3">
        <v>44039.490678761576</v>
      </c>
      <c r="J817">
        <v>0</v>
      </c>
      <c r="K817">
        <v>1.5922590000000001</v>
      </c>
      <c r="L817">
        <f t="shared" si="12"/>
        <v>1.5632783100000001</v>
      </c>
    </row>
    <row r="818" spans="1:12" x14ac:dyDescent="0.25">
      <c r="A818" s="1">
        <v>46588</v>
      </c>
      <c r="B818" t="s">
        <v>2025</v>
      </c>
      <c r="D818">
        <v>17.384615</v>
      </c>
      <c r="E818">
        <v>0.2</v>
      </c>
      <c r="F818">
        <v>34</v>
      </c>
      <c r="G818" t="s">
        <v>3</v>
      </c>
      <c r="I818" s="3">
        <v>44039.49068166667</v>
      </c>
      <c r="J818">
        <v>0</v>
      </c>
      <c r="K818">
        <v>1.5922590000000001</v>
      </c>
      <c r="L818">
        <f t="shared" si="12"/>
        <v>1.5632783100000001</v>
      </c>
    </row>
    <row r="819" spans="1:12" x14ac:dyDescent="0.25">
      <c r="A819" s="1">
        <v>46588</v>
      </c>
      <c r="B819" t="s">
        <v>2025</v>
      </c>
      <c r="D819">
        <v>17.384615</v>
      </c>
      <c r="E819">
        <v>0.2</v>
      </c>
      <c r="F819">
        <v>34</v>
      </c>
      <c r="G819" t="s">
        <v>3</v>
      </c>
      <c r="I819" s="3">
        <v>44039.490684756944</v>
      </c>
      <c r="J819">
        <v>0</v>
      </c>
      <c r="K819">
        <v>1.5922590000000001</v>
      </c>
      <c r="L819">
        <f t="shared" si="12"/>
        <v>1.5632783100000001</v>
      </c>
    </row>
    <row r="820" spans="1:12" x14ac:dyDescent="0.25">
      <c r="A820" s="1">
        <v>46588</v>
      </c>
      <c r="B820" t="s">
        <v>2026</v>
      </c>
      <c r="D820">
        <v>17.384615</v>
      </c>
      <c r="E820">
        <v>0.2</v>
      </c>
      <c r="F820">
        <v>34</v>
      </c>
      <c r="G820" t="s">
        <v>3</v>
      </c>
      <c r="I820" s="3">
        <v>44039.490687731479</v>
      </c>
      <c r="J820">
        <v>0</v>
      </c>
      <c r="K820">
        <v>1.5922590000000001</v>
      </c>
      <c r="L820">
        <f t="shared" si="12"/>
        <v>1.5632783100000001</v>
      </c>
    </row>
    <row r="821" spans="1:12" x14ac:dyDescent="0.25">
      <c r="A821" s="1">
        <v>46588</v>
      </c>
      <c r="B821" t="s">
        <v>2026</v>
      </c>
      <c r="D821">
        <v>17.384615</v>
      </c>
      <c r="E821">
        <v>0.2</v>
      </c>
      <c r="F821">
        <v>34</v>
      </c>
      <c r="G821" t="s">
        <v>3</v>
      </c>
      <c r="I821" s="3">
        <v>44039.490690648148</v>
      </c>
      <c r="J821">
        <v>0</v>
      </c>
      <c r="K821">
        <v>1.5922590000000001</v>
      </c>
      <c r="L821">
        <f t="shared" si="12"/>
        <v>1.5632783100000001</v>
      </c>
    </row>
    <row r="822" spans="1:12" x14ac:dyDescent="0.25">
      <c r="A822" s="1">
        <v>46588</v>
      </c>
      <c r="B822" t="s">
        <v>2026</v>
      </c>
      <c r="D822">
        <v>17.384615</v>
      </c>
      <c r="E822">
        <v>0.2</v>
      </c>
      <c r="F822">
        <v>34</v>
      </c>
      <c r="G822" t="s">
        <v>3</v>
      </c>
      <c r="I822" s="3">
        <v>44039.490693703701</v>
      </c>
      <c r="J822">
        <v>0</v>
      </c>
      <c r="K822">
        <v>1.5922590000000001</v>
      </c>
      <c r="L822">
        <f t="shared" si="12"/>
        <v>1.5632783100000001</v>
      </c>
    </row>
    <row r="823" spans="1:12" x14ac:dyDescent="0.25">
      <c r="A823" s="1">
        <v>46588</v>
      </c>
      <c r="B823" t="s">
        <v>2026</v>
      </c>
      <c r="D823">
        <v>17.384615</v>
      </c>
      <c r="E823">
        <v>0.2</v>
      </c>
      <c r="F823">
        <v>34</v>
      </c>
      <c r="G823" t="s">
        <v>3</v>
      </c>
      <c r="I823" s="3">
        <v>44039.490696805558</v>
      </c>
      <c r="J823">
        <v>0</v>
      </c>
      <c r="K823">
        <v>1.5922590000000001</v>
      </c>
      <c r="L823">
        <f t="shared" si="12"/>
        <v>1.5632783100000001</v>
      </c>
    </row>
    <row r="824" spans="1:12" x14ac:dyDescent="0.25">
      <c r="A824" s="1">
        <v>46588</v>
      </c>
      <c r="B824" t="s">
        <v>2027</v>
      </c>
      <c r="D824">
        <v>17.384615</v>
      </c>
      <c r="E824">
        <v>0.2</v>
      </c>
      <c r="F824">
        <v>34</v>
      </c>
      <c r="G824" t="s">
        <v>3</v>
      </c>
      <c r="I824" s="3">
        <v>44039.490699942129</v>
      </c>
      <c r="J824">
        <v>0</v>
      </c>
      <c r="K824">
        <v>1.5922590000000001</v>
      </c>
      <c r="L824">
        <f t="shared" si="12"/>
        <v>1.5632783100000001</v>
      </c>
    </row>
    <row r="825" spans="1:12" x14ac:dyDescent="0.25">
      <c r="A825" s="1">
        <v>46588</v>
      </c>
      <c r="B825" t="s">
        <v>2027</v>
      </c>
      <c r="D825">
        <v>17.384615</v>
      </c>
      <c r="E825">
        <v>0.2</v>
      </c>
      <c r="F825">
        <v>34</v>
      </c>
      <c r="G825" t="s">
        <v>3</v>
      </c>
      <c r="I825" s="3">
        <v>44039.490703067131</v>
      </c>
      <c r="J825">
        <v>0</v>
      </c>
      <c r="K825">
        <v>1.5922590000000001</v>
      </c>
      <c r="L825">
        <f t="shared" si="12"/>
        <v>1.5632783100000001</v>
      </c>
    </row>
    <row r="826" spans="1:12" x14ac:dyDescent="0.25">
      <c r="A826" s="1">
        <v>46588</v>
      </c>
      <c r="B826" t="s">
        <v>2027</v>
      </c>
      <c r="D826">
        <v>17.384615</v>
      </c>
      <c r="E826">
        <v>0.2</v>
      </c>
      <c r="F826">
        <v>34</v>
      </c>
      <c r="G826" t="s">
        <v>3</v>
      </c>
      <c r="I826" s="3">
        <v>44039.490706018521</v>
      </c>
      <c r="J826">
        <v>0</v>
      </c>
      <c r="K826">
        <v>1.5922590000000001</v>
      </c>
      <c r="L826">
        <f t="shared" si="12"/>
        <v>1.5632783100000001</v>
      </c>
    </row>
    <row r="827" spans="1:12" x14ac:dyDescent="0.25">
      <c r="A827" s="1">
        <v>46588</v>
      </c>
      <c r="B827" t="s">
        <v>2028</v>
      </c>
      <c r="D827">
        <v>17.384615</v>
      </c>
      <c r="E827">
        <v>0.2</v>
      </c>
      <c r="F827">
        <v>34</v>
      </c>
      <c r="G827" t="s">
        <v>3</v>
      </c>
      <c r="I827" s="3">
        <v>44039.490708923608</v>
      </c>
      <c r="J827">
        <v>0</v>
      </c>
      <c r="K827">
        <v>1.5922590000000001</v>
      </c>
      <c r="L827">
        <f t="shared" si="12"/>
        <v>1.5632783100000001</v>
      </c>
    </row>
    <row r="828" spans="1:12" x14ac:dyDescent="0.25">
      <c r="A828" s="1">
        <v>46588</v>
      </c>
      <c r="B828" t="s">
        <v>2028</v>
      </c>
      <c r="D828">
        <v>17.384615</v>
      </c>
      <c r="E828">
        <v>0.2</v>
      </c>
      <c r="F828">
        <v>34</v>
      </c>
      <c r="G828" t="s">
        <v>3</v>
      </c>
      <c r="I828" s="3">
        <v>44039.490711990744</v>
      </c>
      <c r="J828">
        <v>0</v>
      </c>
      <c r="K828">
        <v>1.5922590000000001</v>
      </c>
      <c r="L828">
        <f t="shared" si="12"/>
        <v>1.5632783100000001</v>
      </c>
    </row>
    <row r="829" spans="1:12" x14ac:dyDescent="0.25">
      <c r="A829" s="1">
        <v>46588</v>
      </c>
      <c r="B829" t="s">
        <v>2028</v>
      </c>
      <c r="D829">
        <v>17.384615</v>
      </c>
      <c r="E829">
        <v>0.2</v>
      </c>
      <c r="F829">
        <v>34</v>
      </c>
      <c r="G829" t="s">
        <v>3</v>
      </c>
      <c r="I829" s="3">
        <v>44039.490715081018</v>
      </c>
      <c r="J829">
        <v>0</v>
      </c>
      <c r="K829">
        <v>1.5922590000000001</v>
      </c>
      <c r="L829">
        <f t="shared" si="12"/>
        <v>1.5632783100000001</v>
      </c>
    </row>
    <row r="830" spans="1:12" x14ac:dyDescent="0.25">
      <c r="A830" s="1">
        <v>46588</v>
      </c>
      <c r="B830" t="s">
        <v>2028</v>
      </c>
      <c r="D830">
        <v>17.384615</v>
      </c>
      <c r="E830">
        <v>0.2</v>
      </c>
      <c r="F830">
        <v>34</v>
      </c>
      <c r="G830" t="s">
        <v>3</v>
      </c>
      <c r="I830" s="3">
        <v>44039.490724074072</v>
      </c>
      <c r="J830">
        <v>0</v>
      </c>
      <c r="K830">
        <v>1.5922590000000001</v>
      </c>
      <c r="L830">
        <f t="shared" si="12"/>
        <v>1.5632783100000001</v>
      </c>
    </row>
    <row r="831" spans="1:12" x14ac:dyDescent="0.25">
      <c r="A831" s="1">
        <v>46588</v>
      </c>
      <c r="B831" t="s">
        <v>2029</v>
      </c>
      <c r="D831">
        <v>17.384615</v>
      </c>
      <c r="E831">
        <v>0.2</v>
      </c>
      <c r="F831">
        <v>34</v>
      </c>
      <c r="G831" t="s">
        <v>3</v>
      </c>
      <c r="I831" s="3">
        <v>44039.490721261573</v>
      </c>
      <c r="J831">
        <v>0</v>
      </c>
      <c r="K831">
        <v>1.5922590000000001</v>
      </c>
      <c r="L831">
        <f t="shared" si="12"/>
        <v>1.5632783100000001</v>
      </c>
    </row>
    <row r="832" spans="1:12" x14ac:dyDescent="0.25">
      <c r="A832" s="1">
        <v>46588</v>
      </c>
      <c r="B832" t="s">
        <v>2029</v>
      </c>
      <c r="D832">
        <v>17.384615</v>
      </c>
      <c r="E832">
        <v>0.2</v>
      </c>
      <c r="F832">
        <v>33</v>
      </c>
      <c r="G832" t="s">
        <v>3</v>
      </c>
      <c r="I832" s="3">
        <v>44039.490724374999</v>
      </c>
      <c r="J832">
        <v>0</v>
      </c>
      <c r="K832">
        <v>1.5922590000000001</v>
      </c>
      <c r="L832">
        <f t="shared" si="12"/>
        <v>1.5632783100000001</v>
      </c>
    </row>
    <row r="833" spans="1:12" x14ac:dyDescent="0.25">
      <c r="A833" s="1">
        <v>46588</v>
      </c>
      <c r="B833" t="s">
        <v>2029</v>
      </c>
      <c r="D833">
        <v>17.384615</v>
      </c>
      <c r="E833">
        <v>0.2</v>
      </c>
      <c r="F833">
        <v>33</v>
      </c>
      <c r="G833" t="s">
        <v>3</v>
      </c>
      <c r="I833" s="3">
        <v>44039.490727442128</v>
      </c>
      <c r="J833">
        <v>0</v>
      </c>
      <c r="K833">
        <v>1.5922590000000001</v>
      </c>
      <c r="L833">
        <f t="shared" si="12"/>
        <v>1.5632783100000001</v>
      </c>
    </row>
    <row r="834" spans="1:12" x14ac:dyDescent="0.25">
      <c r="A834" s="1">
        <v>46588</v>
      </c>
      <c r="B834" t="s">
        <v>2029</v>
      </c>
      <c r="D834">
        <v>17.384615</v>
      </c>
      <c r="E834">
        <v>0.2</v>
      </c>
      <c r="F834">
        <v>34</v>
      </c>
      <c r="G834" t="s">
        <v>3</v>
      </c>
      <c r="I834" s="3">
        <v>44039.490730439815</v>
      </c>
      <c r="J834">
        <v>0.37368210000000002</v>
      </c>
      <c r="K834">
        <v>1.5995010000000001</v>
      </c>
      <c r="L834">
        <f t="shared" si="12"/>
        <v>1.57052031</v>
      </c>
    </row>
    <row r="835" spans="1:12" x14ac:dyDescent="0.25">
      <c r="A835" s="1">
        <v>46588</v>
      </c>
      <c r="B835" t="s">
        <v>2029</v>
      </c>
      <c r="D835">
        <v>17.384615</v>
      </c>
      <c r="E835">
        <v>0.2</v>
      </c>
      <c r="F835">
        <v>34</v>
      </c>
      <c r="G835" t="s">
        <v>3</v>
      </c>
      <c r="I835" s="3">
        <v>44039.490733379629</v>
      </c>
      <c r="J835">
        <v>0.96498819999999996</v>
      </c>
      <c r="K835">
        <v>1.6093010000000001</v>
      </c>
      <c r="L835">
        <f t="shared" ref="L835:L898" si="13">K835-$O$2</f>
        <v>1.5803203100000001</v>
      </c>
    </row>
    <row r="836" spans="1:12" x14ac:dyDescent="0.25">
      <c r="A836" s="1">
        <v>46588</v>
      </c>
      <c r="B836" t="s">
        <v>2030</v>
      </c>
      <c r="D836">
        <v>17.384615</v>
      </c>
      <c r="E836">
        <v>0.2</v>
      </c>
      <c r="F836">
        <v>33</v>
      </c>
      <c r="G836" t="s">
        <v>3</v>
      </c>
      <c r="I836" s="3">
        <v>44039.490736284723</v>
      </c>
      <c r="J836">
        <v>1.410282</v>
      </c>
      <c r="K836">
        <v>1.6179410000000001</v>
      </c>
      <c r="L836">
        <f t="shared" si="13"/>
        <v>1.58896031</v>
      </c>
    </row>
    <row r="837" spans="1:12" x14ac:dyDescent="0.25">
      <c r="A837" s="1">
        <v>46588</v>
      </c>
      <c r="B837" t="s">
        <v>2030</v>
      </c>
      <c r="D837">
        <v>17.384615</v>
      </c>
      <c r="E837">
        <v>0.2</v>
      </c>
      <c r="F837">
        <v>33</v>
      </c>
      <c r="G837" t="s">
        <v>3</v>
      </c>
      <c r="I837" s="3">
        <v>44039.490739236113</v>
      </c>
      <c r="J837">
        <v>0.52084019999999998</v>
      </c>
      <c r="K837">
        <v>1.6212489999999999</v>
      </c>
      <c r="L837">
        <f t="shared" si="13"/>
        <v>1.5922683099999999</v>
      </c>
    </row>
    <row r="838" spans="1:12" x14ac:dyDescent="0.25">
      <c r="A838" s="1">
        <v>46588</v>
      </c>
      <c r="B838" t="s">
        <v>2030</v>
      </c>
      <c r="D838">
        <v>16.769231000000001</v>
      </c>
      <c r="E838">
        <v>0.4</v>
      </c>
      <c r="F838">
        <v>33</v>
      </c>
      <c r="G838" t="s">
        <v>3</v>
      </c>
      <c r="I838" s="3">
        <v>44039.490742418981</v>
      </c>
      <c r="J838">
        <v>0</v>
      </c>
      <c r="K838">
        <v>1.6217870000000001</v>
      </c>
      <c r="L838">
        <f t="shared" si="13"/>
        <v>1.5928063100000001</v>
      </c>
    </row>
    <row r="839" spans="1:12" x14ac:dyDescent="0.25">
      <c r="A839" s="1">
        <v>46588</v>
      </c>
      <c r="B839" t="s">
        <v>2031</v>
      </c>
      <c r="D839">
        <v>16.769231000000001</v>
      </c>
      <c r="E839">
        <v>0.4</v>
      </c>
      <c r="F839">
        <v>33</v>
      </c>
      <c r="G839" t="s">
        <v>3</v>
      </c>
      <c r="I839" s="3">
        <v>44039.49074552083</v>
      </c>
      <c r="J839">
        <v>0</v>
      </c>
      <c r="K839">
        <v>1.6217870000000001</v>
      </c>
      <c r="L839">
        <f t="shared" si="13"/>
        <v>1.5928063100000001</v>
      </c>
    </row>
    <row r="840" spans="1:12" x14ac:dyDescent="0.25">
      <c r="A840" s="1">
        <v>46588</v>
      </c>
      <c r="B840" t="s">
        <v>2031</v>
      </c>
      <c r="D840">
        <v>16.769231000000001</v>
      </c>
      <c r="E840">
        <v>0.4</v>
      </c>
      <c r="F840">
        <v>33</v>
      </c>
      <c r="G840" t="s">
        <v>3</v>
      </c>
      <c r="I840" s="3">
        <v>44039.490748680553</v>
      </c>
      <c r="J840">
        <v>0</v>
      </c>
      <c r="K840">
        <v>1.6217870000000001</v>
      </c>
      <c r="L840">
        <f t="shared" si="13"/>
        <v>1.5928063100000001</v>
      </c>
    </row>
    <row r="841" spans="1:12" x14ac:dyDescent="0.25">
      <c r="A841" s="1">
        <v>46588</v>
      </c>
      <c r="B841" t="s">
        <v>2031</v>
      </c>
      <c r="D841">
        <v>16.769231000000001</v>
      </c>
      <c r="E841">
        <v>0.4</v>
      </c>
      <c r="F841">
        <v>33</v>
      </c>
      <c r="G841" t="s">
        <v>3</v>
      </c>
      <c r="I841" s="3">
        <v>44039.490751597223</v>
      </c>
      <c r="J841">
        <v>0</v>
      </c>
      <c r="K841">
        <v>1.6217870000000001</v>
      </c>
      <c r="L841">
        <f t="shared" si="13"/>
        <v>1.5928063100000001</v>
      </c>
    </row>
    <row r="842" spans="1:12" x14ac:dyDescent="0.25">
      <c r="A842" s="1">
        <v>46588</v>
      </c>
      <c r="B842" t="s">
        <v>2031</v>
      </c>
      <c r="D842">
        <v>16.692308000000001</v>
      </c>
      <c r="E842">
        <v>0.4</v>
      </c>
      <c r="F842">
        <v>33</v>
      </c>
      <c r="G842" t="s">
        <v>3</v>
      </c>
      <c r="I842" s="3">
        <v>44039.490754710649</v>
      </c>
      <c r="J842">
        <v>0</v>
      </c>
      <c r="K842">
        <v>1.6217870000000001</v>
      </c>
      <c r="L842">
        <f t="shared" si="13"/>
        <v>1.5928063100000001</v>
      </c>
    </row>
    <row r="843" spans="1:12" x14ac:dyDescent="0.25">
      <c r="A843" s="1">
        <v>46588</v>
      </c>
      <c r="B843" t="s">
        <v>2032</v>
      </c>
      <c r="D843">
        <v>16.769231000000001</v>
      </c>
      <c r="E843">
        <v>0.4</v>
      </c>
      <c r="F843">
        <v>33</v>
      </c>
      <c r="G843" t="s">
        <v>3</v>
      </c>
      <c r="I843" s="3">
        <v>44039.490757777778</v>
      </c>
      <c r="J843">
        <v>0</v>
      </c>
      <c r="K843">
        <v>1.6217870000000001</v>
      </c>
      <c r="L843">
        <f t="shared" si="13"/>
        <v>1.5928063100000001</v>
      </c>
    </row>
    <row r="844" spans="1:12" x14ac:dyDescent="0.25">
      <c r="A844" s="1">
        <v>46588</v>
      </c>
      <c r="B844" t="s">
        <v>2032</v>
      </c>
      <c r="D844">
        <v>16.692308000000001</v>
      </c>
      <c r="E844">
        <v>0.4</v>
      </c>
      <c r="F844">
        <v>33</v>
      </c>
      <c r="G844" t="s">
        <v>3</v>
      </c>
      <c r="I844" s="3">
        <v>44039.49076090278</v>
      </c>
      <c r="J844">
        <v>0</v>
      </c>
      <c r="K844">
        <v>1.6217870000000001</v>
      </c>
      <c r="L844">
        <f t="shared" si="13"/>
        <v>1.5928063100000001</v>
      </c>
    </row>
    <row r="845" spans="1:12" x14ac:dyDescent="0.25">
      <c r="A845" s="1">
        <v>46588</v>
      </c>
      <c r="B845" t="s">
        <v>2032</v>
      </c>
      <c r="D845">
        <v>16.769231000000001</v>
      </c>
      <c r="E845">
        <v>0.4</v>
      </c>
      <c r="F845">
        <v>33</v>
      </c>
      <c r="G845" t="s">
        <v>3</v>
      </c>
      <c r="I845" s="3">
        <v>44039.490765509261</v>
      </c>
      <c r="J845">
        <v>0</v>
      </c>
      <c r="K845">
        <v>1.6217870000000001</v>
      </c>
      <c r="L845">
        <f t="shared" si="13"/>
        <v>1.5928063100000001</v>
      </c>
    </row>
    <row r="846" spans="1:12" x14ac:dyDescent="0.25">
      <c r="A846" s="1">
        <v>46588</v>
      </c>
      <c r="B846" t="s">
        <v>2033</v>
      </c>
      <c r="D846">
        <v>16.692308000000001</v>
      </c>
      <c r="E846">
        <v>0.4</v>
      </c>
      <c r="F846">
        <v>33</v>
      </c>
      <c r="G846" t="s">
        <v>3</v>
      </c>
      <c r="I846" s="3">
        <v>44039.490767118055</v>
      </c>
      <c r="J846">
        <v>0</v>
      </c>
      <c r="K846">
        <v>1.6217870000000001</v>
      </c>
      <c r="L846">
        <f t="shared" si="13"/>
        <v>1.5928063100000001</v>
      </c>
    </row>
    <row r="847" spans="1:12" x14ac:dyDescent="0.25">
      <c r="A847" s="1">
        <v>46588</v>
      </c>
      <c r="B847" t="s">
        <v>2033</v>
      </c>
      <c r="D847">
        <v>16.769231000000001</v>
      </c>
      <c r="E847">
        <v>0.4</v>
      </c>
      <c r="F847">
        <v>33</v>
      </c>
      <c r="G847" t="s">
        <v>3</v>
      </c>
      <c r="I847" s="3">
        <v>44039.490770208336</v>
      </c>
      <c r="J847">
        <v>0</v>
      </c>
      <c r="K847">
        <v>1.6217870000000001</v>
      </c>
      <c r="L847">
        <f t="shared" si="13"/>
        <v>1.5928063100000001</v>
      </c>
    </row>
    <row r="848" spans="1:12" x14ac:dyDescent="0.25">
      <c r="A848" s="1">
        <v>46588</v>
      </c>
      <c r="B848" t="s">
        <v>2033</v>
      </c>
      <c r="D848">
        <v>16.692308000000001</v>
      </c>
      <c r="E848">
        <v>0.4</v>
      </c>
      <c r="F848">
        <v>33</v>
      </c>
      <c r="G848" t="s">
        <v>3</v>
      </c>
      <c r="I848" s="3">
        <v>44039.490773124999</v>
      </c>
      <c r="J848">
        <v>0</v>
      </c>
      <c r="K848">
        <v>1.6217870000000001</v>
      </c>
      <c r="L848">
        <f t="shared" si="13"/>
        <v>1.5928063100000001</v>
      </c>
    </row>
    <row r="849" spans="1:12" x14ac:dyDescent="0.25">
      <c r="A849" s="1">
        <v>46588</v>
      </c>
      <c r="B849" t="s">
        <v>2033</v>
      </c>
      <c r="D849">
        <v>16.769231000000001</v>
      </c>
      <c r="E849">
        <v>0.4</v>
      </c>
      <c r="F849">
        <v>33</v>
      </c>
      <c r="G849" t="s">
        <v>3</v>
      </c>
      <c r="I849" s="3">
        <v>44039.490782523149</v>
      </c>
      <c r="J849">
        <v>0</v>
      </c>
      <c r="K849">
        <v>1.6217870000000001</v>
      </c>
      <c r="L849">
        <f t="shared" si="13"/>
        <v>1.5928063100000001</v>
      </c>
    </row>
    <row r="850" spans="1:12" x14ac:dyDescent="0.25">
      <c r="A850" s="1">
        <v>46588</v>
      </c>
      <c r="B850" t="s">
        <v>2034</v>
      </c>
      <c r="D850">
        <v>16.769231000000001</v>
      </c>
      <c r="E850">
        <v>0.4</v>
      </c>
      <c r="F850">
        <v>33</v>
      </c>
      <c r="G850" t="s">
        <v>3</v>
      </c>
      <c r="I850" s="3">
        <v>44039.490779236112</v>
      </c>
      <c r="J850">
        <v>0</v>
      </c>
      <c r="K850">
        <v>1.6217870000000001</v>
      </c>
      <c r="L850">
        <f t="shared" si="13"/>
        <v>1.5928063100000001</v>
      </c>
    </row>
    <row r="851" spans="1:12" x14ac:dyDescent="0.25">
      <c r="A851" s="1">
        <v>46588</v>
      </c>
      <c r="B851" t="s">
        <v>2034</v>
      </c>
      <c r="D851">
        <v>16.769231000000001</v>
      </c>
      <c r="E851">
        <v>0.4</v>
      </c>
      <c r="F851">
        <v>33</v>
      </c>
      <c r="G851" t="s">
        <v>3</v>
      </c>
      <c r="I851" s="3">
        <v>44039.490782384259</v>
      </c>
      <c r="J851">
        <v>0</v>
      </c>
      <c r="K851">
        <v>1.6217870000000001</v>
      </c>
      <c r="L851">
        <f t="shared" si="13"/>
        <v>1.5928063100000001</v>
      </c>
    </row>
    <row r="852" spans="1:12" x14ac:dyDescent="0.25">
      <c r="A852" s="1">
        <v>46588</v>
      </c>
      <c r="B852" t="s">
        <v>2034</v>
      </c>
      <c r="D852">
        <v>16.769231000000001</v>
      </c>
      <c r="E852">
        <v>0.4</v>
      </c>
      <c r="F852">
        <v>33</v>
      </c>
      <c r="G852" t="s">
        <v>3</v>
      </c>
      <c r="I852" s="3">
        <v>44039.490785405091</v>
      </c>
      <c r="J852">
        <v>0</v>
      </c>
      <c r="K852">
        <v>1.6217870000000001</v>
      </c>
      <c r="L852">
        <f t="shared" si="13"/>
        <v>1.5928063100000001</v>
      </c>
    </row>
    <row r="853" spans="1:12" x14ac:dyDescent="0.25">
      <c r="A853" s="1">
        <v>46588</v>
      </c>
      <c r="B853" t="s">
        <v>2034</v>
      </c>
      <c r="D853">
        <v>16.769231000000001</v>
      </c>
      <c r="E853">
        <v>0.4</v>
      </c>
      <c r="F853">
        <v>33</v>
      </c>
      <c r="G853" t="s">
        <v>3</v>
      </c>
      <c r="I853" s="3">
        <v>44039.490788391202</v>
      </c>
      <c r="J853">
        <v>0</v>
      </c>
      <c r="K853">
        <v>1.6217870000000001</v>
      </c>
      <c r="L853">
        <f t="shared" si="13"/>
        <v>1.5928063100000001</v>
      </c>
    </row>
    <row r="854" spans="1:12" x14ac:dyDescent="0.25">
      <c r="A854" s="1">
        <v>46588</v>
      </c>
      <c r="B854" t="s">
        <v>2035</v>
      </c>
      <c r="D854">
        <v>16.692308000000001</v>
      </c>
      <c r="E854">
        <v>0.4</v>
      </c>
      <c r="F854">
        <v>33</v>
      </c>
      <c r="G854" t="s">
        <v>3</v>
      </c>
      <c r="I854" s="3">
        <v>44039.490791516204</v>
      </c>
      <c r="J854">
        <v>0</v>
      </c>
      <c r="K854">
        <v>1.6217870000000001</v>
      </c>
      <c r="L854">
        <f t="shared" si="13"/>
        <v>1.5928063100000001</v>
      </c>
    </row>
    <row r="855" spans="1:12" x14ac:dyDescent="0.25">
      <c r="A855" s="1">
        <v>46588</v>
      </c>
      <c r="B855" t="s">
        <v>2035</v>
      </c>
      <c r="D855">
        <v>16.769231000000001</v>
      </c>
      <c r="E855">
        <v>0.4</v>
      </c>
      <c r="F855">
        <v>33</v>
      </c>
      <c r="G855" t="s">
        <v>3</v>
      </c>
      <c r="I855" s="3">
        <v>44039.490794606485</v>
      </c>
      <c r="J855">
        <v>0</v>
      </c>
      <c r="K855">
        <v>1.6217870000000001</v>
      </c>
      <c r="L855">
        <f t="shared" si="13"/>
        <v>1.5928063100000001</v>
      </c>
    </row>
    <row r="856" spans="1:12" x14ac:dyDescent="0.25">
      <c r="A856" s="1">
        <v>46588</v>
      </c>
      <c r="B856" t="s">
        <v>2035</v>
      </c>
      <c r="D856">
        <v>16.769231000000001</v>
      </c>
      <c r="E856">
        <v>0.4</v>
      </c>
      <c r="F856">
        <v>33</v>
      </c>
      <c r="G856" t="s">
        <v>3</v>
      </c>
      <c r="I856" s="3">
        <v>44039.490797662038</v>
      </c>
      <c r="J856">
        <v>0</v>
      </c>
      <c r="K856">
        <v>1.6217870000000001</v>
      </c>
      <c r="L856">
        <f t="shared" si="13"/>
        <v>1.5928063100000001</v>
      </c>
    </row>
    <row r="857" spans="1:12" x14ac:dyDescent="0.25">
      <c r="A857" s="1">
        <v>46588</v>
      </c>
      <c r="B857" t="s">
        <v>2035</v>
      </c>
      <c r="D857">
        <v>16.769231000000001</v>
      </c>
      <c r="E857">
        <v>0.4</v>
      </c>
      <c r="F857">
        <v>33</v>
      </c>
      <c r="G857" t="s">
        <v>3</v>
      </c>
      <c r="I857" s="3">
        <v>44039.490800752312</v>
      </c>
      <c r="J857">
        <v>0</v>
      </c>
      <c r="K857">
        <v>1.6217870000000001</v>
      </c>
      <c r="L857">
        <f t="shared" si="13"/>
        <v>1.5928063100000001</v>
      </c>
    </row>
    <row r="858" spans="1:12" x14ac:dyDescent="0.25">
      <c r="A858" s="1">
        <v>46588</v>
      </c>
      <c r="B858" t="s">
        <v>2036</v>
      </c>
      <c r="D858">
        <v>16.692308000000001</v>
      </c>
      <c r="E858">
        <v>0.4</v>
      </c>
      <c r="F858">
        <v>33</v>
      </c>
      <c r="G858" t="s">
        <v>3</v>
      </c>
      <c r="I858" s="3">
        <v>44039.490803761575</v>
      </c>
      <c r="J858">
        <v>0</v>
      </c>
      <c r="K858">
        <v>1.6217870000000001</v>
      </c>
      <c r="L858">
        <f t="shared" si="13"/>
        <v>1.5928063100000001</v>
      </c>
    </row>
    <row r="859" spans="1:12" x14ac:dyDescent="0.25">
      <c r="A859" s="1">
        <v>46588</v>
      </c>
      <c r="B859" t="s">
        <v>2036</v>
      </c>
      <c r="D859">
        <v>16.769231000000001</v>
      </c>
      <c r="E859">
        <v>0.4</v>
      </c>
      <c r="F859">
        <v>33</v>
      </c>
      <c r="G859" t="s">
        <v>3</v>
      </c>
      <c r="I859" s="3">
        <v>44039.490806724534</v>
      </c>
      <c r="J859">
        <v>0</v>
      </c>
      <c r="K859">
        <v>1.6217870000000001</v>
      </c>
      <c r="L859">
        <f t="shared" si="13"/>
        <v>1.5928063100000001</v>
      </c>
    </row>
    <row r="860" spans="1:12" x14ac:dyDescent="0.25">
      <c r="A860" s="1">
        <v>46588</v>
      </c>
      <c r="B860" t="s">
        <v>2036</v>
      </c>
      <c r="D860">
        <v>15.769231</v>
      </c>
      <c r="E860">
        <v>1.2</v>
      </c>
      <c r="F860">
        <v>33</v>
      </c>
      <c r="G860" t="s">
        <v>3</v>
      </c>
      <c r="I860" s="3">
        <v>44039.490809699077</v>
      </c>
      <c r="J860">
        <v>0</v>
      </c>
      <c r="K860">
        <v>1.6217870000000001</v>
      </c>
      <c r="L860">
        <f t="shared" si="13"/>
        <v>1.5928063100000001</v>
      </c>
    </row>
    <row r="861" spans="1:12" x14ac:dyDescent="0.25">
      <c r="A861" s="1">
        <v>46588</v>
      </c>
      <c r="B861" t="s">
        <v>2036</v>
      </c>
      <c r="D861">
        <v>15.769231</v>
      </c>
      <c r="E861">
        <v>1.2</v>
      </c>
      <c r="F861">
        <v>33</v>
      </c>
      <c r="G861" t="s">
        <v>3</v>
      </c>
      <c r="I861" s="3">
        <v>44039.490812777774</v>
      </c>
      <c r="J861">
        <v>0</v>
      </c>
      <c r="K861">
        <v>1.6217870000000001</v>
      </c>
      <c r="L861">
        <f t="shared" si="13"/>
        <v>1.5928063100000001</v>
      </c>
    </row>
    <row r="862" spans="1:12" x14ac:dyDescent="0.25">
      <c r="A862" s="1">
        <v>46588</v>
      </c>
      <c r="B862" t="s">
        <v>2037</v>
      </c>
      <c r="D862">
        <v>15.769231</v>
      </c>
      <c r="E862">
        <v>1.2</v>
      </c>
      <c r="F862">
        <v>33</v>
      </c>
      <c r="G862" t="s">
        <v>3</v>
      </c>
      <c r="I862" s="3">
        <v>44039.490815821759</v>
      </c>
      <c r="J862">
        <v>0</v>
      </c>
      <c r="K862">
        <v>1.6217870000000001</v>
      </c>
      <c r="L862">
        <f t="shared" si="13"/>
        <v>1.5928063100000001</v>
      </c>
    </row>
    <row r="863" spans="1:12" x14ac:dyDescent="0.25">
      <c r="A863" s="1">
        <v>46588</v>
      </c>
      <c r="B863" t="s">
        <v>2037</v>
      </c>
      <c r="D863">
        <v>15.769231</v>
      </c>
      <c r="E863">
        <v>1.2</v>
      </c>
      <c r="F863">
        <v>33</v>
      </c>
      <c r="G863" t="s">
        <v>3</v>
      </c>
      <c r="I863" s="3">
        <v>44039.490818842591</v>
      </c>
      <c r="J863">
        <v>0</v>
      </c>
      <c r="K863">
        <v>1.6217870000000001</v>
      </c>
      <c r="L863">
        <f t="shared" si="13"/>
        <v>1.5928063100000001</v>
      </c>
    </row>
    <row r="864" spans="1:12" x14ac:dyDescent="0.25">
      <c r="A864" s="1">
        <v>46588</v>
      </c>
      <c r="B864" t="s">
        <v>2037</v>
      </c>
      <c r="D864">
        <v>15.769231</v>
      </c>
      <c r="E864">
        <v>1.3</v>
      </c>
      <c r="F864">
        <v>33</v>
      </c>
      <c r="G864" t="s">
        <v>3</v>
      </c>
      <c r="I864" s="3">
        <v>44039.490822916669</v>
      </c>
      <c r="J864">
        <v>0</v>
      </c>
      <c r="K864">
        <v>1.6217870000000001</v>
      </c>
      <c r="L864">
        <f t="shared" si="13"/>
        <v>1.5928063100000001</v>
      </c>
    </row>
    <row r="865" spans="1:12" x14ac:dyDescent="0.25">
      <c r="A865" s="1">
        <v>46588</v>
      </c>
      <c r="B865" t="s">
        <v>2038</v>
      </c>
      <c r="D865">
        <v>15.769231</v>
      </c>
      <c r="E865">
        <v>1.3</v>
      </c>
      <c r="F865">
        <v>33</v>
      </c>
      <c r="G865" t="s">
        <v>3</v>
      </c>
      <c r="I865" s="3">
        <v>44039.490824745371</v>
      </c>
      <c r="J865">
        <v>0</v>
      </c>
      <c r="K865">
        <v>1.6217870000000001</v>
      </c>
      <c r="L865">
        <f t="shared" si="13"/>
        <v>1.5928063100000001</v>
      </c>
    </row>
    <row r="866" spans="1:12" x14ac:dyDescent="0.25">
      <c r="A866" s="1">
        <v>46588</v>
      </c>
      <c r="B866" t="s">
        <v>2038</v>
      </c>
      <c r="D866">
        <v>15.692308000000001</v>
      </c>
      <c r="E866">
        <v>1.3</v>
      </c>
      <c r="F866">
        <v>33</v>
      </c>
      <c r="G866" t="s">
        <v>3</v>
      </c>
      <c r="I866" s="3">
        <v>44039.49082767361</v>
      </c>
      <c r="J866">
        <v>6.778497E-2</v>
      </c>
      <c r="K866">
        <v>1.6229849999999999</v>
      </c>
      <c r="L866">
        <f t="shared" si="13"/>
        <v>1.5940043099999999</v>
      </c>
    </row>
    <row r="867" spans="1:12" x14ac:dyDescent="0.25">
      <c r="A867" s="1">
        <v>46588</v>
      </c>
      <c r="B867" t="s">
        <v>2038</v>
      </c>
      <c r="D867">
        <v>15.769231</v>
      </c>
      <c r="E867">
        <v>1.3</v>
      </c>
      <c r="F867">
        <v>33</v>
      </c>
      <c r="G867" t="s">
        <v>3</v>
      </c>
      <c r="I867" s="3">
        <v>44039.490830775459</v>
      </c>
      <c r="J867">
        <v>0.1733132</v>
      </c>
      <c r="K867">
        <v>1.6242399999999999</v>
      </c>
      <c r="L867">
        <f t="shared" si="13"/>
        <v>1.5952593099999999</v>
      </c>
    </row>
    <row r="868" spans="1:12" x14ac:dyDescent="0.25">
      <c r="A868" s="1">
        <v>46588</v>
      </c>
      <c r="B868" t="s">
        <v>2038</v>
      </c>
      <c r="D868">
        <v>15.769231</v>
      </c>
      <c r="E868">
        <v>1.3</v>
      </c>
      <c r="F868">
        <v>33</v>
      </c>
      <c r="G868" t="s">
        <v>3</v>
      </c>
      <c r="I868" s="3">
        <v>44039.490837500001</v>
      </c>
      <c r="J868">
        <v>0.19528400000000001</v>
      </c>
      <c r="K868">
        <v>1.6251119999999999</v>
      </c>
      <c r="L868">
        <f t="shared" si="13"/>
        <v>1.5961313099999999</v>
      </c>
    </row>
    <row r="869" spans="1:12" x14ac:dyDescent="0.25">
      <c r="A869" s="1">
        <v>46588</v>
      </c>
      <c r="B869" t="s">
        <v>2039</v>
      </c>
      <c r="D869">
        <v>15.769231</v>
      </c>
      <c r="E869">
        <v>1.3</v>
      </c>
      <c r="F869">
        <v>33</v>
      </c>
      <c r="G869" t="s">
        <v>3</v>
      </c>
      <c r="I869" s="3">
        <v>44039.490836759258</v>
      </c>
      <c r="J869">
        <v>0.14763760000000001</v>
      </c>
      <c r="K869">
        <v>1.625704</v>
      </c>
      <c r="L869">
        <f t="shared" si="13"/>
        <v>1.59672331</v>
      </c>
    </row>
    <row r="870" spans="1:12" x14ac:dyDescent="0.25">
      <c r="A870" s="1">
        <v>46588</v>
      </c>
      <c r="B870" t="s">
        <v>2039</v>
      </c>
      <c r="D870">
        <v>15.769231</v>
      </c>
      <c r="E870">
        <v>1.3</v>
      </c>
      <c r="F870">
        <v>33</v>
      </c>
      <c r="G870" t="s">
        <v>3</v>
      </c>
      <c r="I870" s="3">
        <v>44039.490839722224</v>
      </c>
      <c r="J870">
        <v>9.0979859999999996E-2</v>
      </c>
      <c r="K870">
        <v>1.6261060000000001</v>
      </c>
      <c r="L870">
        <f t="shared" si="13"/>
        <v>1.59712531</v>
      </c>
    </row>
    <row r="871" spans="1:12" x14ac:dyDescent="0.25">
      <c r="A871" s="1">
        <v>46588</v>
      </c>
      <c r="B871" t="s">
        <v>2039</v>
      </c>
      <c r="D871">
        <v>15.769231</v>
      </c>
      <c r="E871">
        <v>1.3</v>
      </c>
      <c r="F871">
        <v>33</v>
      </c>
      <c r="G871" t="s">
        <v>3</v>
      </c>
      <c r="I871" s="3">
        <v>44039.490842673615</v>
      </c>
      <c r="J871">
        <v>8.3627370000000006E-2</v>
      </c>
      <c r="K871">
        <v>1.6263840000000001</v>
      </c>
      <c r="L871">
        <f t="shared" si="13"/>
        <v>1.59740331</v>
      </c>
    </row>
    <row r="872" spans="1:12" x14ac:dyDescent="0.25">
      <c r="A872" s="1">
        <v>46588</v>
      </c>
      <c r="B872" t="s">
        <v>2039</v>
      </c>
      <c r="D872">
        <v>15.769231</v>
      </c>
      <c r="E872">
        <v>1.3</v>
      </c>
      <c r="F872">
        <v>33</v>
      </c>
      <c r="G872" t="s">
        <v>3</v>
      </c>
      <c r="I872" s="3">
        <v>44039.490852199073</v>
      </c>
      <c r="J872">
        <v>7.7107789999999996E-2</v>
      </c>
      <c r="K872">
        <v>1.626749</v>
      </c>
      <c r="L872">
        <f t="shared" si="13"/>
        <v>1.59776831</v>
      </c>
    </row>
    <row r="873" spans="1:12" x14ac:dyDescent="0.25">
      <c r="A873" s="1">
        <v>46588</v>
      </c>
      <c r="B873" t="s">
        <v>2040</v>
      </c>
      <c r="D873">
        <v>15.769231</v>
      </c>
      <c r="E873">
        <v>1.3</v>
      </c>
      <c r="F873">
        <v>33</v>
      </c>
      <c r="G873" t="s">
        <v>3</v>
      </c>
      <c r="I873" s="3">
        <v>44039.490848611109</v>
      </c>
      <c r="J873">
        <v>1.0754950000000001</v>
      </c>
      <c r="K873">
        <v>1.6319429999999999</v>
      </c>
      <c r="L873">
        <f t="shared" si="13"/>
        <v>1.6029623099999999</v>
      </c>
    </row>
    <row r="874" spans="1:12" x14ac:dyDescent="0.25">
      <c r="A874" s="1">
        <v>46588</v>
      </c>
      <c r="B874" t="s">
        <v>2040</v>
      </c>
      <c r="D874">
        <v>15.769231</v>
      </c>
      <c r="E874">
        <v>1.3</v>
      </c>
      <c r="F874">
        <v>33</v>
      </c>
      <c r="G874" t="s">
        <v>3</v>
      </c>
      <c r="I874" s="3">
        <v>44039.490851516202</v>
      </c>
      <c r="J874">
        <v>1.6187229999999999</v>
      </c>
      <c r="K874">
        <v>1.6396390000000001</v>
      </c>
      <c r="L874">
        <f t="shared" si="13"/>
        <v>1.61065831</v>
      </c>
    </row>
    <row r="875" spans="1:12" x14ac:dyDescent="0.25">
      <c r="A875" s="1">
        <v>46588</v>
      </c>
      <c r="B875" t="s">
        <v>2040</v>
      </c>
      <c r="D875">
        <v>15.692308000000001</v>
      </c>
      <c r="E875">
        <v>1.3</v>
      </c>
      <c r="F875">
        <v>33</v>
      </c>
      <c r="G875" t="s">
        <v>3</v>
      </c>
      <c r="I875" s="3">
        <v>44039.490854490738</v>
      </c>
      <c r="J875">
        <v>1.6191549999999999</v>
      </c>
      <c r="K875">
        <v>1.647589</v>
      </c>
      <c r="L875">
        <f t="shared" si="13"/>
        <v>1.6186083099999999</v>
      </c>
    </row>
    <row r="876" spans="1:12" x14ac:dyDescent="0.25">
      <c r="A876" s="1">
        <v>46588</v>
      </c>
      <c r="B876" t="s">
        <v>2041</v>
      </c>
      <c r="D876">
        <v>15.769231</v>
      </c>
      <c r="E876">
        <v>1.3</v>
      </c>
      <c r="F876">
        <v>33</v>
      </c>
      <c r="G876" t="s">
        <v>3</v>
      </c>
      <c r="I876" s="3">
        <v>44039.490866319444</v>
      </c>
      <c r="J876">
        <v>1.5884180000000001</v>
      </c>
      <c r="K876">
        <v>1.653707</v>
      </c>
      <c r="L876">
        <f t="shared" si="13"/>
        <v>1.62472631</v>
      </c>
    </row>
    <row r="877" spans="1:12" x14ac:dyDescent="0.25">
      <c r="A877" s="1">
        <v>46588</v>
      </c>
      <c r="B877" t="s">
        <v>2041</v>
      </c>
      <c r="D877">
        <v>15.769231</v>
      </c>
      <c r="E877">
        <v>1.3</v>
      </c>
      <c r="F877">
        <v>33</v>
      </c>
      <c r="G877" t="s">
        <v>3</v>
      </c>
      <c r="I877" s="3">
        <v>44039.490860416663</v>
      </c>
      <c r="J877">
        <v>1.2506120000000001</v>
      </c>
      <c r="K877">
        <v>1.656663</v>
      </c>
      <c r="L877">
        <f t="shared" si="13"/>
        <v>1.62768231</v>
      </c>
    </row>
    <row r="878" spans="1:12" x14ac:dyDescent="0.25">
      <c r="A878" s="1">
        <v>46588</v>
      </c>
      <c r="B878" t="s">
        <v>2041</v>
      </c>
      <c r="D878">
        <v>15.769231</v>
      </c>
      <c r="E878">
        <v>1.3</v>
      </c>
      <c r="F878">
        <v>33</v>
      </c>
      <c r="G878" t="s">
        <v>3</v>
      </c>
      <c r="I878" s="3">
        <v>44039.490863379629</v>
      </c>
      <c r="J878">
        <v>0.68769809999999998</v>
      </c>
      <c r="K878">
        <v>1.6572690000000001</v>
      </c>
      <c r="L878">
        <f t="shared" si="13"/>
        <v>1.6282883100000001</v>
      </c>
    </row>
    <row r="879" spans="1:12" x14ac:dyDescent="0.25">
      <c r="A879" s="1">
        <v>46588</v>
      </c>
      <c r="B879" t="s">
        <v>2041</v>
      </c>
      <c r="D879">
        <v>15.769231</v>
      </c>
      <c r="E879">
        <v>1.3</v>
      </c>
      <c r="F879">
        <v>33</v>
      </c>
      <c r="G879" t="s">
        <v>3</v>
      </c>
      <c r="I879" s="3">
        <v>44039.490866284723</v>
      </c>
      <c r="J879">
        <v>0</v>
      </c>
      <c r="K879">
        <v>1.6572690000000001</v>
      </c>
      <c r="L879">
        <f t="shared" si="13"/>
        <v>1.6282883100000001</v>
      </c>
    </row>
    <row r="880" spans="1:12" x14ac:dyDescent="0.25">
      <c r="A880" s="1">
        <v>46588</v>
      </c>
      <c r="B880" t="s">
        <v>2042</v>
      </c>
      <c r="D880">
        <v>15.769231</v>
      </c>
      <c r="E880">
        <v>1.3</v>
      </c>
      <c r="F880">
        <v>33</v>
      </c>
      <c r="G880" t="s">
        <v>3</v>
      </c>
      <c r="I880" s="3">
        <v>44039.490869305555</v>
      </c>
      <c r="J880">
        <v>0</v>
      </c>
      <c r="K880">
        <v>1.6572690000000001</v>
      </c>
      <c r="L880">
        <f t="shared" si="13"/>
        <v>1.6282883100000001</v>
      </c>
    </row>
    <row r="881" spans="1:12" x14ac:dyDescent="0.25">
      <c r="A881" s="1">
        <v>46588</v>
      </c>
      <c r="B881" t="s">
        <v>2042</v>
      </c>
      <c r="D881">
        <v>15.769231</v>
      </c>
      <c r="E881">
        <v>1.3</v>
      </c>
      <c r="F881">
        <v>33</v>
      </c>
      <c r="G881" t="s">
        <v>3</v>
      </c>
      <c r="I881" s="3">
        <v>44039.490872233793</v>
      </c>
      <c r="J881">
        <v>0</v>
      </c>
      <c r="K881">
        <v>1.6572690000000001</v>
      </c>
      <c r="L881">
        <f t="shared" si="13"/>
        <v>1.6282883100000001</v>
      </c>
    </row>
    <row r="882" spans="1:12" x14ac:dyDescent="0.25">
      <c r="A882" s="1">
        <v>46588</v>
      </c>
      <c r="B882" t="s">
        <v>2042</v>
      </c>
      <c r="D882">
        <v>15.692308000000001</v>
      </c>
      <c r="E882">
        <v>1.3</v>
      </c>
      <c r="F882">
        <v>33</v>
      </c>
      <c r="G882" t="s">
        <v>3</v>
      </c>
      <c r="I882" s="3">
        <v>44039.490875219904</v>
      </c>
      <c r="J882">
        <v>0</v>
      </c>
      <c r="K882">
        <v>1.6572690000000001</v>
      </c>
      <c r="L882">
        <f t="shared" si="13"/>
        <v>1.6282883100000001</v>
      </c>
    </row>
    <row r="883" spans="1:12" x14ac:dyDescent="0.25">
      <c r="A883" s="1">
        <v>46588</v>
      </c>
      <c r="B883" t="s">
        <v>2042</v>
      </c>
      <c r="D883">
        <v>15.769231</v>
      </c>
      <c r="E883">
        <v>1.3</v>
      </c>
      <c r="F883">
        <v>33</v>
      </c>
      <c r="G883" t="s">
        <v>3</v>
      </c>
      <c r="I883" s="3">
        <v>44039.490878136574</v>
      </c>
      <c r="J883">
        <v>0</v>
      </c>
      <c r="K883">
        <v>1.6572690000000001</v>
      </c>
      <c r="L883">
        <f t="shared" si="13"/>
        <v>1.6282883100000001</v>
      </c>
    </row>
    <row r="884" spans="1:12" x14ac:dyDescent="0.25">
      <c r="A884" s="1">
        <v>46588</v>
      </c>
      <c r="B884" t="s">
        <v>2043</v>
      </c>
      <c r="D884">
        <v>15.769231</v>
      </c>
      <c r="E884">
        <v>1.3</v>
      </c>
      <c r="F884">
        <v>33</v>
      </c>
      <c r="G884" t="s">
        <v>3</v>
      </c>
      <c r="I884" s="3">
        <v>44039.490881076388</v>
      </c>
      <c r="J884">
        <v>0</v>
      </c>
      <c r="K884">
        <v>1.6572690000000001</v>
      </c>
      <c r="L884">
        <f t="shared" si="13"/>
        <v>1.6282883100000001</v>
      </c>
    </row>
    <row r="885" spans="1:12" x14ac:dyDescent="0.25">
      <c r="A885" s="1">
        <v>46588</v>
      </c>
      <c r="B885" t="s">
        <v>2043</v>
      </c>
      <c r="D885">
        <v>15.769231</v>
      </c>
      <c r="E885">
        <v>1.3</v>
      </c>
      <c r="F885">
        <v>33</v>
      </c>
      <c r="G885" t="s">
        <v>3</v>
      </c>
      <c r="I885" s="3">
        <v>44039.49088409722</v>
      </c>
      <c r="J885">
        <v>0</v>
      </c>
      <c r="K885">
        <v>1.6572690000000001</v>
      </c>
      <c r="L885">
        <f t="shared" si="13"/>
        <v>1.6282883100000001</v>
      </c>
    </row>
    <row r="886" spans="1:12" x14ac:dyDescent="0.25">
      <c r="A886" s="1">
        <v>46588</v>
      </c>
      <c r="B886" t="s">
        <v>2043</v>
      </c>
      <c r="D886">
        <v>15.769231</v>
      </c>
      <c r="E886">
        <v>1.3</v>
      </c>
      <c r="F886">
        <v>33</v>
      </c>
      <c r="G886" t="s">
        <v>3</v>
      </c>
      <c r="I886" s="3">
        <v>44039.490887222222</v>
      </c>
      <c r="J886">
        <v>0</v>
      </c>
      <c r="K886">
        <v>1.6572690000000001</v>
      </c>
      <c r="L886">
        <f t="shared" si="13"/>
        <v>1.6282883100000001</v>
      </c>
    </row>
    <row r="887" spans="1:12" x14ac:dyDescent="0.25">
      <c r="A887" s="1">
        <v>46588</v>
      </c>
      <c r="B887" t="s">
        <v>2044</v>
      </c>
      <c r="D887">
        <v>15.769231</v>
      </c>
      <c r="E887">
        <v>1.3</v>
      </c>
      <c r="F887">
        <v>33</v>
      </c>
      <c r="G887" t="s">
        <v>3</v>
      </c>
      <c r="I887" s="3">
        <v>44039.490890127316</v>
      </c>
      <c r="J887">
        <v>0</v>
      </c>
      <c r="K887">
        <v>1.6572690000000001</v>
      </c>
      <c r="L887">
        <f t="shared" si="13"/>
        <v>1.6282883100000001</v>
      </c>
    </row>
    <row r="888" spans="1:12" x14ac:dyDescent="0.25">
      <c r="A888" s="1">
        <v>46588</v>
      </c>
      <c r="B888" t="s">
        <v>2044</v>
      </c>
      <c r="D888">
        <v>15.769231</v>
      </c>
      <c r="E888">
        <v>1.3</v>
      </c>
      <c r="F888">
        <v>33</v>
      </c>
      <c r="G888" t="s">
        <v>3</v>
      </c>
      <c r="I888" s="3">
        <v>44039.490893078706</v>
      </c>
      <c r="J888">
        <v>0</v>
      </c>
      <c r="K888">
        <v>1.6572690000000001</v>
      </c>
      <c r="L888">
        <f t="shared" si="13"/>
        <v>1.6282883100000001</v>
      </c>
    </row>
    <row r="889" spans="1:12" x14ac:dyDescent="0.25">
      <c r="A889" s="1">
        <v>46588</v>
      </c>
      <c r="B889" t="s">
        <v>2044</v>
      </c>
      <c r="D889">
        <v>15.769231</v>
      </c>
      <c r="E889">
        <v>1.3</v>
      </c>
      <c r="F889">
        <v>33</v>
      </c>
      <c r="G889" t="s">
        <v>3</v>
      </c>
      <c r="I889" s="3">
        <v>44039.490896053241</v>
      </c>
      <c r="J889">
        <v>0</v>
      </c>
      <c r="K889">
        <v>1.6572690000000001</v>
      </c>
      <c r="L889">
        <f t="shared" si="13"/>
        <v>1.6282883100000001</v>
      </c>
    </row>
    <row r="890" spans="1:12" x14ac:dyDescent="0.25">
      <c r="A890" s="1">
        <v>46588</v>
      </c>
      <c r="B890" t="s">
        <v>2044</v>
      </c>
      <c r="D890">
        <v>15.769231</v>
      </c>
      <c r="E890">
        <v>1.3</v>
      </c>
      <c r="F890">
        <v>33</v>
      </c>
      <c r="G890" t="s">
        <v>3</v>
      </c>
      <c r="I890" s="3">
        <v>44039.490899004632</v>
      </c>
      <c r="J890">
        <v>4.9201179999999997E-2</v>
      </c>
      <c r="K890">
        <v>1.6584840000000001</v>
      </c>
      <c r="L890">
        <f t="shared" si="13"/>
        <v>1.62950331</v>
      </c>
    </row>
    <row r="891" spans="1:12" x14ac:dyDescent="0.25">
      <c r="A891" s="1">
        <v>46588</v>
      </c>
      <c r="B891" t="s">
        <v>2045</v>
      </c>
      <c r="D891">
        <v>15.769231</v>
      </c>
      <c r="E891">
        <v>1.3</v>
      </c>
      <c r="F891">
        <v>33</v>
      </c>
      <c r="G891" t="s">
        <v>3</v>
      </c>
      <c r="I891" s="3">
        <v>44039.490901967591</v>
      </c>
      <c r="J891">
        <v>0.2382013</v>
      </c>
      <c r="K891">
        <v>1.6605479999999999</v>
      </c>
      <c r="L891">
        <f t="shared" si="13"/>
        <v>1.6315673099999999</v>
      </c>
    </row>
    <row r="892" spans="1:12" x14ac:dyDescent="0.25">
      <c r="A892" s="1">
        <v>46588</v>
      </c>
      <c r="B892" t="s">
        <v>2045</v>
      </c>
      <c r="D892">
        <v>15.692308000000001</v>
      </c>
      <c r="E892">
        <v>1.2</v>
      </c>
      <c r="F892">
        <v>33</v>
      </c>
      <c r="G892" t="s">
        <v>3</v>
      </c>
      <c r="I892" s="3">
        <v>44039.490904930557</v>
      </c>
      <c r="J892">
        <v>0.33785749999999998</v>
      </c>
      <c r="K892">
        <v>1.6622859999999999</v>
      </c>
      <c r="L892">
        <f t="shared" si="13"/>
        <v>1.6333053099999999</v>
      </c>
    </row>
    <row r="893" spans="1:12" x14ac:dyDescent="0.25">
      <c r="A893" s="1">
        <v>46588</v>
      </c>
      <c r="B893" t="s">
        <v>2045</v>
      </c>
      <c r="D893">
        <v>15.769231</v>
      </c>
      <c r="E893">
        <v>1.2</v>
      </c>
      <c r="F893">
        <v>33</v>
      </c>
      <c r="G893" t="s">
        <v>3</v>
      </c>
      <c r="I893" s="3">
        <v>44039.490907905092</v>
      </c>
      <c r="J893">
        <v>0.33144980000000002</v>
      </c>
      <c r="K893">
        <v>1.663591</v>
      </c>
      <c r="L893">
        <f t="shared" si="13"/>
        <v>1.63461031</v>
      </c>
    </row>
    <row r="894" spans="1:12" x14ac:dyDescent="0.25">
      <c r="A894" s="1">
        <v>46588</v>
      </c>
      <c r="B894" t="s">
        <v>2046</v>
      </c>
      <c r="D894">
        <v>14.923076999999999</v>
      </c>
      <c r="E894">
        <v>2.2999999999999998</v>
      </c>
      <c r="F894">
        <v>33</v>
      </c>
      <c r="G894" t="s">
        <v>3</v>
      </c>
      <c r="I894" s="3">
        <v>44039.490910856483</v>
      </c>
      <c r="J894">
        <v>0.25993509999999997</v>
      </c>
      <c r="K894">
        <v>1.6647369999999999</v>
      </c>
      <c r="L894">
        <f t="shared" si="13"/>
        <v>1.6357563099999999</v>
      </c>
    </row>
    <row r="895" spans="1:12" x14ac:dyDescent="0.25">
      <c r="A895" s="1">
        <v>46588</v>
      </c>
      <c r="B895" t="s">
        <v>2046</v>
      </c>
      <c r="D895">
        <v>14.846154</v>
      </c>
      <c r="E895">
        <v>2.4</v>
      </c>
      <c r="F895">
        <v>33</v>
      </c>
      <c r="G895" t="s">
        <v>3</v>
      </c>
      <c r="I895" s="3">
        <v>44039.490913784721</v>
      </c>
      <c r="J895">
        <v>0.246556</v>
      </c>
      <c r="K895">
        <v>1.6656759999999999</v>
      </c>
      <c r="L895">
        <f t="shared" si="13"/>
        <v>1.6366953099999999</v>
      </c>
    </row>
    <row r="896" spans="1:12" x14ac:dyDescent="0.25">
      <c r="A896" s="1">
        <v>46588</v>
      </c>
      <c r="B896" t="s">
        <v>2046</v>
      </c>
      <c r="D896">
        <v>14.846154</v>
      </c>
      <c r="E896">
        <v>2.4</v>
      </c>
      <c r="F896">
        <v>33</v>
      </c>
      <c r="G896" t="s">
        <v>3</v>
      </c>
      <c r="I896" s="3">
        <v>44039.490916770832</v>
      </c>
      <c r="J896">
        <v>0.2225702</v>
      </c>
      <c r="K896">
        <v>1.6665319999999999</v>
      </c>
      <c r="L896">
        <f t="shared" si="13"/>
        <v>1.6375513099999999</v>
      </c>
    </row>
    <row r="897" spans="1:12" x14ac:dyDescent="0.25">
      <c r="A897" s="1">
        <v>46588</v>
      </c>
      <c r="B897" t="s">
        <v>2046</v>
      </c>
      <c r="D897">
        <v>14.923076999999999</v>
      </c>
      <c r="E897">
        <v>2.5</v>
      </c>
      <c r="F897">
        <v>33</v>
      </c>
      <c r="G897" t="s">
        <v>3</v>
      </c>
      <c r="I897" s="3">
        <v>44039.490919699077</v>
      </c>
      <c r="J897">
        <v>0.1988655</v>
      </c>
      <c r="K897">
        <v>1.667305</v>
      </c>
      <c r="L897">
        <f t="shared" si="13"/>
        <v>1.63832431</v>
      </c>
    </row>
    <row r="898" spans="1:12" x14ac:dyDescent="0.25">
      <c r="A898" s="1">
        <v>46588</v>
      </c>
      <c r="B898" t="s">
        <v>2047</v>
      </c>
      <c r="D898">
        <v>14.923076999999999</v>
      </c>
      <c r="E898">
        <v>2.5</v>
      </c>
      <c r="F898">
        <v>33</v>
      </c>
      <c r="G898" t="s">
        <v>3</v>
      </c>
      <c r="I898" s="3">
        <v>44039.490922650461</v>
      </c>
      <c r="J898">
        <v>0.1964224</v>
      </c>
      <c r="K898">
        <v>1.668166</v>
      </c>
      <c r="L898">
        <f t="shared" si="13"/>
        <v>1.63918531</v>
      </c>
    </row>
    <row r="899" spans="1:12" x14ac:dyDescent="0.25">
      <c r="A899" s="1">
        <v>46588</v>
      </c>
      <c r="B899" t="s">
        <v>2047</v>
      </c>
      <c r="D899">
        <v>14.923076999999999</v>
      </c>
      <c r="E899">
        <v>2.5</v>
      </c>
      <c r="F899">
        <v>33</v>
      </c>
      <c r="G899" t="s">
        <v>3</v>
      </c>
      <c r="I899" s="3">
        <v>44039.490925601851</v>
      </c>
      <c r="J899">
        <v>0.2001328</v>
      </c>
      <c r="K899">
        <v>1.6690739999999999</v>
      </c>
      <c r="L899">
        <f t="shared" ref="L899:L962" si="14">K899-$O$2</f>
        <v>1.6400933099999999</v>
      </c>
    </row>
    <row r="900" spans="1:12" x14ac:dyDescent="0.25">
      <c r="A900" s="1">
        <v>46588</v>
      </c>
      <c r="B900" t="s">
        <v>2047</v>
      </c>
      <c r="D900">
        <v>14.923076999999999</v>
      </c>
      <c r="E900">
        <v>2.5</v>
      </c>
      <c r="F900">
        <v>33</v>
      </c>
      <c r="G900" t="s">
        <v>3</v>
      </c>
      <c r="I900" s="3">
        <v>44039.490928553241</v>
      </c>
      <c r="J900">
        <v>0.2063905</v>
      </c>
      <c r="K900">
        <v>1.670013</v>
      </c>
      <c r="L900">
        <f t="shared" si="14"/>
        <v>1.6410323099999999</v>
      </c>
    </row>
    <row r="901" spans="1:12" x14ac:dyDescent="0.25">
      <c r="A901" s="1">
        <v>46588</v>
      </c>
      <c r="B901" t="s">
        <v>2047</v>
      </c>
      <c r="D901">
        <v>14.846154</v>
      </c>
      <c r="E901">
        <v>2.5</v>
      </c>
      <c r="F901">
        <v>33</v>
      </c>
      <c r="G901" t="s">
        <v>3</v>
      </c>
      <c r="I901" s="3">
        <v>44039.490931539352</v>
      </c>
      <c r="J901">
        <v>0.21440020000000001</v>
      </c>
      <c r="K901">
        <v>1.6709039999999999</v>
      </c>
      <c r="L901">
        <f t="shared" si="14"/>
        <v>1.6419233099999999</v>
      </c>
    </row>
    <row r="902" spans="1:12" x14ac:dyDescent="0.25">
      <c r="A902" s="1">
        <v>46588</v>
      </c>
      <c r="B902" t="s">
        <v>2048</v>
      </c>
      <c r="D902">
        <v>14.923076999999999</v>
      </c>
      <c r="E902">
        <v>2.5</v>
      </c>
      <c r="F902">
        <v>33</v>
      </c>
      <c r="G902" t="s">
        <v>3</v>
      </c>
      <c r="I902" s="3">
        <v>44039.490934479167</v>
      </c>
      <c r="J902">
        <v>0.22021679999999999</v>
      </c>
      <c r="K902">
        <v>1.671886</v>
      </c>
      <c r="L902">
        <f t="shared" si="14"/>
        <v>1.64290531</v>
      </c>
    </row>
    <row r="903" spans="1:12" x14ac:dyDescent="0.25">
      <c r="A903" s="1">
        <v>46588</v>
      </c>
      <c r="B903" t="s">
        <v>2048</v>
      </c>
      <c r="D903">
        <v>14.923076999999999</v>
      </c>
      <c r="E903">
        <v>2.5</v>
      </c>
      <c r="F903">
        <v>33</v>
      </c>
      <c r="G903" t="s">
        <v>3</v>
      </c>
      <c r="I903" s="3">
        <v>44039.490937430557</v>
      </c>
      <c r="J903">
        <v>0.22169140000000001</v>
      </c>
      <c r="K903">
        <v>1.6728590000000001</v>
      </c>
      <c r="L903">
        <f t="shared" si="14"/>
        <v>1.6438783100000001</v>
      </c>
    </row>
    <row r="904" spans="1:12" x14ac:dyDescent="0.25">
      <c r="A904" s="1">
        <v>46588</v>
      </c>
      <c r="B904" t="s">
        <v>2048</v>
      </c>
      <c r="D904">
        <v>14.923076999999999</v>
      </c>
      <c r="E904">
        <v>2.5</v>
      </c>
      <c r="F904">
        <v>33</v>
      </c>
      <c r="G904" t="s">
        <v>3</v>
      </c>
      <c r="I904" s="3">
        <v>44039.490940393516</v>
      </c>
      <c r="J904">
        <v>0.2224864</v>
      </c>
      <c r="K904">
        <v>1.6738299999999999</v>
      </c>
      <c r="L904">
        <f t="shared" si="14"/>
        <v>1.6448493099999999</v>
      </c>
    </row>
    <row r="905" spans="1:12" x14ac:dyDescent="0.25">
      <c r="A905" s="1">
        <v>46588</v>
      </c>
      <c r="B905" t="s">
        <v>2048</v>
      </c>
      <c r="D905">
        <v>14.846154</v>
      </c>
      <c r="E905">
        <v>2.5</v>
      </c>
      <c r="F905">
        <v>33</v>
      </c>
      <c r="G905" t="s">
        <v>3</v>
      </c>
      <c r="I905" s="3">
        <v>44039.490943356483</v>
      </c>
      <c r="J905">
        <v>0.22241379999999999</v>
      </c>
      <c r="K905">
        <v>1.6747909999999999</v>
      </c>
      <c r="L905">
        <f t="shared" si="14"/>
        <v>1.6458103099999999</v>
      </c>
    </row>
    <row r="906" spans="1:12" x14ac:dyDescent="0.25">
      <c r="A906" s="1">
        <v>46588</v>
      </c>
      <c r="B906" t="s">
        <v>2049</v>
      </c>
      <c r="D906">
        <v>14.846154</v>
      </c>
      <c r="E906">
        <v>2.5</v>
      </c>
      <c r="F906">
        <v>33</v>
      </c>
      <c r="G906" t="s">
        <v>3</v>
      </c>
      <c r="I906" s="3">
        <v>44039.490946307873</v>
      </c>
      <c r="J906">
        <v>0.2212934</v>
      </c>
      <c r="K906">
        <v>1.675667</v>
      </c>
      <c r="L906">
        <f t="shared" si="14"/>
        <v>1.64668631</v>
      </c>
    </row>
    <row r="907" spans="1:12" x14ac:dyDescent="0.25">
      <c r="A907" s="1">
        <v>46588</v>
      </c>
      <c r="B907" t="s">
        <v>2049</v>
      </c>
      <c r="D907">
        <v>14.846154</v>
      </c>
      <c r="E907">
        <v>2.5</v>
      </c>
      <c r="F907">
        <v>33</v>
      </c>
      <c r="G907" t="s">
        <v>3</v>
      </c>
      <c r="I907" s="3">
        <v>44039.490950925923</v>
      </c>
      <c r="J907">
        <v>0.22070500000000001</v>
      </c>
      <c r="K907">
        <v>1.6766179999999999</v>
      </c>
      <c r="L907">
        <f t="shared" si="14"/>
        <v>1.6476373099999999</v>
      </c>
    </row>
    <row r="908" spans="1:12" x14ac:dyDescent="0.25">
      <c r="A908" s="1">
        <v>46588</v>
      </c>
      <c r="B908" t="s">
        <v>2049</v>
      </c>
      <c r="D908">
        <v>14.923076999999999</v>
      </c>
      <c r="E908">
        <v>2.5</v>
      </c>
      <c r="F908">
        <v>33</v>
      </c>
      <c r="G908" t="s">
        <v>3</v>
      </c>
      <c r="I908" s="3">
        <v>44039.490952233798</v>
      </c>
      <c r="J908">
        <v>0.21974920000000001</v>
      </c>
      <c r="K908">
        <v>1.6775599999999999</v>
      </c>
      <c r="L908">
        <f t="shared" si="14"/>
        <v>1.6485793099999999</v>
      </c>
    </row>
    <row r="909" spans="1:12" x14ac:dyDescent="0.25">
      <c r="A909" s="1">
        <v>46588</v>
      </c>
      <c r="B909" t="s">
        <v>2049</v>
      </c>
      <c r="D909">
        <v>14.923076999999999</v>
      </c>
      <c r="E909">
        <v>2.5</v>
      </c>
      <c r="F909">
        <v>33</v>
      </c>
      <c r="G909" t="s">
        <v>3</v>
      </c>
      <c r="I909" s="3">
        <v>44039.490955173613</v>
      </c>
      <c r="J909">
        <v>0.21930350000000001</v>
      </c>
      <c r="K909">
        <v>1.678507</v>
      </c>
      <c r="L909">
        <f t="shared" si="14"/>
        <v>1.6495263099999999</v>
      </c>
    </row>
    <row r="910" spans="1:12" x14ac:dyDescent="0.25">
      <c r="A910" s="1">
        <v>46588</v>
      </c>
      <c r="B910" t="s">
        <v>2050</v>
      </c>
      <c r="D910">
        <v>14.923076999999999</v>
      </c>
      <c r="E910">
        <v>2.5</v>
      </c>
      <c r="F910">
        <v>33</v>
      </c>
      <c r="G910" t="s">
        <v>3</v>
      </c>
      <c r="I910" s="3">
        <v>44039.490958159724</v>
      </c>
      <c r="J910">
        <v>0.21980169999999999</v>
      </c>
      <c r="K910">
        <v>1.6793910000000001</v>
      </c>
      <c r="L910">
        <f t="shared" si="14"/>
        <v>1.65041031</v>
      </c>
    </row>
    <row r="911" spans="1:12" x14ac:dyDescent="0.25">
      <c r="A911" s="1">
        <v>46588</v>
      </c>
      <c r="B911" t="s">
        <v>2050</v>
      </c>
      <c r="D911">
        <v>14.923076999999999</v>
      </c>
      <c r="E911">
        <v>2.5</v>
      </c>
      <c r="F911">
        <v>33</v>
      </c>
      <c r="G911" t="s">
        <v>3</v>
      </c>
      <c r="I911" s="3">
        <v>44039.490965277779</v>
      </c>
      <c r="J911">
        <v>0.21992709999999999</v>
      </c>
      <c r="K911">
        <v>1.6803490000000001</v>
      </c>
      <c r="L911">
        <f t="shared" si="14"/>
        <v>1.6513683100000001</v>
      </c>
    </row>
    <row r="912" spans="1:12" x14ac:dyDescent="0.25">
      <c r="A912" s="1">
        <v>46588</v>
      </c>
      <c r="B912" t="s">
        <v>2050</v>
      </c>
      <c r="D912">
        <v>14.846154</v>
      </c>
      <c r="E912">
        <v>2.6</v>
      </c>
      <c r="F912">
        <v>33</v>
      </c>
      <c r="G912" t="s">
        <v>3</v>
      </c>
      <c r="I912" s="3">
        <v>44039.490964050929</v>
      </c>
      <c r="J912">
        <v>0.22140940000000001</v>
      </c>
      <c r="K912">
        <v>1.681332</v>
      </c>
      <c r="L912">
        <f t="shared" si="14"/>
        <v>1.65235131</v>
      </c>
    </row>
    <row r="913" spans="1:12" x14ac:dyDescent="0.25">
      <c r="A913" s="1">
        <v>46588</v>
      </c>
      <c r="B913" t="s">
        <v>2050</v>
      </c>
      <c r="D913">
        <v>14.846154</v>
      </c>
      <c r="E913">
        <v>2.5</v>
      </c>
      <c r="F913">
        <v>33</v>
      </c>
      <c r="G913" t="s">
        <v>3</v>
      </c>
      <c r="I913" s="3">
        <v>44039.490967013888</v>
      </c>
      <c r="J913">
        <v>0.40552450000000001</v>
      </c>
      <c r="K913">
        <v>1.6855439999999999</v>
      </c>
      <c r="L913">
        <f t="shared" si="14"/>
        <v>1.6565633099999999</v>
      </c>
    </row>
    <row r="914" spans="1:12" x14ac:dyDescent="0.25">
      <c r="A914" s="1">
        <v>46588</v>
      </c>
      <c r="B914" t="s">
        <v>2051</v>
      </c>
      <c r="D914">
        <v>14.923076999999999</v>
      </c>
      <c r="E914">
        <v>2.5</v>
      </c>
      <c r="F914">
        <v>33</v>
      </c>
      <c r="G914" t="s">
        <v>3</v>
      </c>
      <c r="I914" s="3">
        <v>44039.490969976854</v>
      </c>
      <c r="J914">
        <v>0.99483310000000003</v>
      </c>
      <c r="K914">
        <v>1.693289</v>
      </c>
      <c r="L914">
        <f t="shared" si="14"/>
        <v>1.66430831</v>
      </c>
    </row>
    <row r="915" spans="1:12" x14ac:dyDescent="0.25">
      <c r="A915" s="1">
        <v>46588</v>
      </c>
      <c r="B915" t="s">
        <v>2051</v>
      </c>
      <c r="D915">
        <v>14.923076999999999</v>
      </c>
      <c r="E915">
        <v>2.6</v>
      </c>
      <c r="F915">
        <v>34</v>
      </c>
      <c r="G915" t="s">
        <v>3</v>
      </c>
      <c r="I915" s="3">
        <v>44039.490979282411</v>
      </c>
      <c r="J915">
        <v>1.47113</v>
      </c>
      <c r="K915">
        <v>1.700696</v>
      </c>
      <c r="L915">
        <f t="shared" si="14"/>
        <v>1.67171531</v>
      </c>
    </row>
    <row r="916" spans="1:12" x14ac:dyDescent="0.25">
      <c r="A916" s="1">
        <v>46588</v>
      </c>
      <c r="B916" t="s">
        <v>2051</v>
      </c>
      <c r="D916">
        <v>14.923076999999999</v>
      </c>
      <c r="E916">
        <v>2.6</v>
      </c>
      <c r="F916">
        <v>34</v>
      </c>
      <c r="G916" t="s">
        <v>3</v>
      </c>
      <c r="I916" s="3">
        <v>44039.490975914348</v>
      </c>
      <c r="J916">
        <v>1.5959399999999999</v>
      </c>
      <c r="K916">
        <v>1.7089259999999999</v>
      </c>
      <c r="L916">
        <f t="shared" si="14"/>
        <v>1.6799453099999999</v>
      </c>
    </row>
    <row r="917" spans="1:12" x14ac:dyDescent="0.25">
      <c r="A917" s="1">
        <v>46588</v>
      </c>
      <c r="B917" t="s">
        <v>2051</v>
      </c>
      <c r="D917">
        <v>14.923076999999999</v>
      </c>
      <c r="E917">
        <v>2.6</v>
      </c>
      <c r="F917">
        <v>34</v>
      </c>
      <c r="G917" t="s">
        <v>3</v>
      </c>
      <c r="I917" s="3">
        <v>44039.490978865739</v>
      </c>
      <c r="J917">
        <v>1.5378769999999999</v>
      </c>
      <c r="K917">
        <v>1.7147559999999999</v>
      </c>
      <c r="L917">
        <f t="shared" si="14"/>
        <v>1.6857753099999999</v>
      </c>
    </row>
    <row r="918" spans="1:12" x14ac:dyDescent="0.25">
      <c r="A918" s="1">
        <v>46588</v>
      </c>
      <c r="B918" t="s">
        <v>2052</v>
      </c>
      <c r="D918">
        <v>14.923076999999999</v>
      </c>
      <c r="E918">
        <v>2.6</v>
      </c>
      <c r="F918">
        <v>34</v>
      </c>
      <c r="G918" t="s">
        <v>3</v>
      </c>
      <c r="I918" s="3">
        <v>44039.490981828705</v>
      </c>
      <c r="J918">
        <v>1.1729849999999999</v>
      </c>
      <c r="K918">
        <v>1.717285</v>
      </c>
      <c r="L918">
        <f t="shared" si="14"/>
        <v>1.6883043099999999</v>
      </c>
    </row>
    <row r="919" spans="1:12" x14ac:dyDescent="0.25">
      <c r="A919" s="1">
        <v>46588</v>
      </c>
      <c r="B919" t="s">
        <v>2052</v>
      </c>
      <c r="D919">
        <v>14.923076999999999</v>
      </c>
      <c r="E919">
        <v>2.6</v>
      </c>
      <c r="F919">
        <v>34</v>
      </c>
      <c r="G919" t="s">
        <v>3</v>
      </c>
      <c r="I919" s="3">
        <v>44039.490993749998</v>
      </c>
      <c r="J919">
        <v>0.59663359999999999</v>
      </c>
      <c r="K919">
        <v>1.718092</v>
      </c>
      <c r="L919">
        <f t="shared" si="14"/>
        <v>1.6891113099999999</v>
      </c>
    </row>
    <row r="920" spans="1:12" x14ac:dyDescent="0.25">
      <c r="A920" s="1">
        <v>46588</v>
      </c>
      <c r="B920" t="s">
        <v>2052</v>
      </c>
      <c r="D920">
        <v>14.923076999999999</v>
      </c>
      <c r="E920">
        <v>2.6</v>
      </c>
      <c r="F920">
        <v>34</v>
      </c>
      <c r="G920" t="s">
        <v>3</v>
      </c>
      <c r="I920" s="3">
        <v>44039.490987777775</v>
      </c>
      <c r="J920">
        <v>0</v>
      </c>
      <c r="K920">
        <v>1.7182630000000001</v>
      </c>
      <c r="L920">
        <f t="shared" si="14"/>
        <v>1.6892823100000001</v>
      </c>
    </row>
    <row r="921" spans="1:12" x14ac:dyDescent="0.25">
      <c r="A921" s="1">
        <v>46588</v>
      </c>
      <c r="B921" t="s">
        <v>2052</v>
      </c>
      <c r="D921">
        <v>14.923076999999999</v>
      </c>
      <c r="E921">
        <v>2.6</v>
      </c>
      <c r="F921">
        <v>34</v>
      </c>
      <c r="G921" t="s">
        <v>3</v>
      </c>
      <c r="I921" s="3">
        <v>44039.490990914353</v>
      </c>
      <c r="J921">
        <v>0</v>
      </c>
      <c r="K921">
        <v>1.7182630000000001</v>
      </c>
      <c r="L921">
        <f t="shared" si="14"/>
        <v>1.6892823100000001</v>
      </c>
    </row>
    <row r="922" spans="1:12" x14ac:dyDescent="0.25">
      <c r="A922" s="1">
        <v>46588</v>
      </c>
      <c r="B922" t="s">
        <v>2053</v>
      </c>
      <c r="D922">
        <v>14.846154</v>
      </c>
      <c r="E922">
        <v>2.6</v>
      </c>
      <c r="F922">
        <v>34</v>
      </c>
      <c r="G922" t="s">
        <v>3</v>
      </c>
      <c r="I922" s="3">
        <v>44039.490993981482</v>
      </c>
      <c r="J922">
        <v>0</v>
      </c>
      <c r="K922">
        <v>1.7182630000000001</v>
      </c>
      <c r="L922">
        <f t="shared" si="14"/>
        <v>1.6892823100000001</v>
      </c>
    </row>
    <row r="923" spans="1:12" x14ac:dyDescent="0.25">
      <c r="A923" s="1">
        <v>46588</v>
      </c>
      <c r="B923" t="s">
        <v>2053</v>
      </c>
      <c r="D923">
        <v>14.923076999999999</v>
      </c>
      <c r="E923">
        <v>2.6</v>
      </c>
      <c r="F923">
        <v>34</v>
      </c>
      <c r="G923" t="s">
        <v>3</v>
      </c>
      <c r="I923" s="3">
        <v>44039.490997002315</v>
      </c>
      <c r="J923">
        <v>0</v>
      </c>
      <c r="K923">
        <v>1.7182630000000001</v>
      </c>
      <c r="L923">
        <f t="shared" si="14"/>
        <v>1.6892823100000001</v>
      </c>
    </row>
    <row r="924" spans="1:12" x14ac:dyDescent="0.25">
      <c r="A924" s="1">
        <v>46588</v>
      </c>
      <c r="B924" t="s">
        <v>2053</v>
      </c>
      <c r="D924">
        <v>14.923076999999999</v>
      </c>
      <c r="E924">
        <v>2.6</v>
      </c>
      <c r="F924">
        <v>34</v>
      </c>
      <c r="G924" t="s">
        <v>3</v>
      </c>
      <c r="I924" s="3">
        <v>44039.491000092596</v>
      </c>
      <c r="J924">
        <v>0.1296011</v>
      </c>
      <c r="K924">
        <v>1.72024</v>
      </c>
      <c r="L924">
        <f t="shared" si="14"/>
        <v>1.69125931</v>
      </c>
    </row>
    <row r="925" spans="1:12" x14ac:dyDescent="0.25">
      <c r="A925" s="1">
        <v>46588</v>
      </c>
      <c r="B925" t="s">
        <v>2054</v>
      </c>
      <c r="D925">
        <v>14.846154</v>
      </c>
      <c r="E925">
        <v>2.6</v>
      </c>
      <c r="F925">
        <v>34</v>
      </c>
      <c r="G925" t="s">
        <v>3</v>
      </c>
      <c r="I925" s="3">
        <v>44039.491003159725</v>
      </c>
      <c r="J925">
        <v>0.31764690000000001</v>
      </c>
      <c r="K925">
        <v>1.722585</v>
      </c>
      <c r="L925">
        <f t="shared" si="14"/>
        <v>1.69360431</v>
      </c>
    </row>
    <row r="926" spans="1:12" x14ac:dyDescent="0.25">
      <c r="A926" s="1">
        <v>46588</v>
      </c>
      <c r="B926" t="s">
        <v>2054</v>
      </c>
      <c r="D926">
        <v>14.923076999999999</v>
      </c>
      <c r="E926">
        <v>2.6</v>
      </c>
      <c r="F926">
        <v>34</v>
      </c>
      <c r="G926" t="s">
        <v>3</v>
      </c>
      <c r="I926" s="3">
        <v>44039.491006249998</v>
      </c>
      <c r="J926">
        <v>0.44941449999999999</v>
      </c>
      <c r="K926">
        <v>1.7247619999999999</v>
      </c>
      <c r="L926">
        <f t="shared" si="14"/>
        <v>1.6957813099999999</v>
      </c>
    </row>
    <row r="927" spans="1:12" x14ac:dyDescent="0.25">
      <c r="A927" s="1">
        <v>46588</v>
      </c>
      <c r="B927" t="s">
        <v>2054</v>
      </c>
      <c r="D927">
        <v>14.923076999999999</v>
      </c>
      <c r="E927">
        <v>2.6</v>
      </c>
      <c r="F927">
        <v>34</v>
      </c>
      <c r="G927" t="s">
        <v>3</v>
      </c>
      <c r="I927" s="3">
        <v>44039.491009224534</v>
      </c>
      <c r="J927">
        <v>0.4539086</v>
      </c>
      <c r="K927">
        <v>1.7266630000000001</v>
      </c>
      <c r="L927">
        <f t="shared" si="14"/>
        <v>1.69768231</v>
      </c>
    </row>
    <row r="928" spans="1:12" x14ac:dyDescent="0.25">
      <c r="A928" s="1">
        <v>46588</v>
      </c>
      <c r="B928" t="s">
        <v>2054</v>
      </c>
      <c r="D928">
        <v>14.846154</v>
      </c>
      <c r="E928">
        <v>2.6</v>
      </c>
      <c r="F928">
        <v>34</v>
      </c>
      <c r="G928" t="s">
        <v>3</v>
      </c>
      <c r="I928" s="3">
        <v>44039.49101229167</v>
      </c>
      <c r="J928">
        <v>0.42681789999999997</v>
      </c>
      <c r="K928">
        <v>1.7283360000000001</v>
      </c>
      <c r="L928">
        <f t="shared" si="14"/>
        <v>1.6993553100000001</v>
      </c>
    </row>
    <row r="929" spans="1:12" x14ac:dyDescent="0.25">
      <c r="A929" s="1">
        <v>46588</v>
      </c>
      <c r="B929" t="s">
        <v>2055</v>
      </c>
      <c r="D929">
        <v>14.846154</v>
      </c>
      <c r="E929">
        <v>2.6</v>
      </c>
      <c r="F929">
        <v>34</v>
      </c>
      <c r="G929" t="s">
        <v>3</v>
      </c>
      <c r="I929" s="3">
        <v>44039.491015324071</v>
      </c>
      <c r="J929">
        <v>0.38328780000000001</v>
      </c>
      <c r="K929">
        <v>1.72986</v>
      </c>
      <c r="L929">
        <f t="shared" si="14"/>
        <v>1.7008793099999999</v>
      </c>
    </row>
    <row r="930" spans="1:12" x14ac:dyDescent="0.25">
      <c r="A930" s="1">
        <v>46588</v>
      </c>
      <c r="B930" t="s">
        <v>2055</v>
      </c>
      <c r="D930">
        <v>14.923076999999999</v>
      </c>
      <c r="E930">
        <v>2.6</v>
      </c>
      <c r="F930">
        <v>34</v>
      </c>
      <c r="G930" t="s">
        <v>3</v>
      </c>
      <c r="I930" s="3">
        <v>44039.491018298613</v>
      </c>
      <c r="J930">
        <v>0.35165740000000001</v>
      </c>
      <c r="K930">
        <v>1.731336</v>
      </c>
      <c r="L930">
        <f t="shared" si="14"/>
        <v>1.70235531</v>
      </c>
    </row>
    <row r="931" spans="1:12" x14ac:dyDescent="0.25">
      <c r="A931" s="1">
        <v>46588</v>
      </c>
      <c r="B931" t="s">
        <v>2055</v>
      </c>
      <c r="D931">
        <v>14.923076999999999</v>
      </c>
      <c r="E931">
        <v>2.5</v>
      </c>
      <c r="F931">
        <v>34</v>
      </c>
      <c r="G931" t="s">
        <v>3</v>
      </c>
      <c r="I931" s="3">
        <v>44039.491021307869</v>
      </c>
      <c r="J931">
        <v>0.34858919999999999</v>
      </c>
      <c r="K931">
        <v>1.7329399999999999</v>
      </c>
      <c r="L931">
        <f t="shared" si="14"/>
        <v>1.7039593099999999</v>
      </c>
    </row>
    <row r="932" spans="1:12" x14ac:dyDescent="0.25">
      <c r="A932" s="1">
        <v>46588</v>
      </c>
      <c r="B932" t="s">
        <v>2056</v>
      </c>
      <c r="D932">
        <v>14.846154</v>
      </c>
      <c r="E932">
        <v>2.5</v>
      </c>
      <c r="F932">
        <v>34</v>
      </c>
      <c r="G932" t="s">
        <v>3</v>
      </c>
      <c r="I932" s="3">
        <v>44039.491024328701</v>
      </c>
      <c r="J932">
        <v>0.34948699999999999</v>
      </c>
      <c r="K932">
        <v>1.734356</v>
      </c>
      <c r="L932">
        <f t="shared" si="14"/>
        <v>1.70537531</v>
      </c>
    </row>
    <row r="933" spans="1:12" x14ac:dyDescent="0.25">
      <c r="A933" s="1">
        <v>46588</v>
      </c>
      <c r="B933" t="s">
        <v>2056</v>
      </c>
      <c r="D933">
        <v>14.846154</v>
      </c>
      <c r="E933">
        <v>2.6</v>
      </c>
      <c r="F933">
        <v>34</v>
      </c>
      <c r="G933" t="s">
        <v>3</v>
      </c>
      <c r="I933" s="3">
        <v>44039.491027256947</v>
      </c>
      <c r="J933">
        <v>0.35486469999999998</v>
      </c>
      <c r="K933">
        <v>1.7359519999999999</v>
      </c>
      <c r="L933">
        <f t="shared" si="14"/>
        <v>1.7069713099999999</v>
      </c>
    </row>
    <row r="934" spans="1:12" x14ac:dyDescent="0.25">
      <c r="A934" s="1">
        <v>46588</v>
      </c>
      <c r="B934" t="s">
        <v>2056</v>
      </c>
      <c r="D934">
        <v>14.923076999999999</v>
      </c>
      <c r="E934">
        <v>2.6</v>
      </c>
      <c r="F934">
        <v>34</v>
      </c>
      <c r="G934" t="s">
        <v>3</v>
      </c>
      <c r="I934" s="3">
        <v>44039.491032638885</v>
      </c>
      <c r="J934">
        <v>0.36251889999999998</v>
      </c>
      <c r="K934">
        <v>1.737716</v>
      </c>
      <c r="L934">
        <f t="shared" si="14"/>
        <v>1.70873531</v>
      </c>
    </row>
    <row r="935" spans="1:12" x14ac:dyDescent="0.25">
      <c r="A935" s="1">
        <v>46588</v>
      </c>
      <c r="B935" t="s">
        <v>2056</v>
      </c>
      <c r="D935">
        <v>14.846154</v>
      </c>
      <c r="E935">
        <v>2.7</v>
      </c>
      <c r="F935">
        <v>34</v>
      </c>
      <c r="G935" t="s">
        <v>3</v>
      </c>
      <c r="I935" s="3">
        <v>44039.491033506943</v>
      </c>
      <c r="J935">
        <v>0.3707336</v>
      </c>
      <c r="K935">
        <v>1.7393890000000001</v>
      </c>
      <c r="L935">
        <f t="shared" si="14"/>
        <v>1.71040831</v>
      </c>
    </row>
    <row r="936" spans="1:12" x14ac:dyDescent="0.25">
      <c r="A936" s="1">
        <v>46588</v>
      </c>
      <c r="B936" t="s">
        <v>2057</v>
      </c>
      <c r="D936">
        <v>14.846154</v>
      </c>
      <c r="E936">
        <v>2.7</v>
      </c>
      <c r="F936">
        <v>34</v>
      </c>
      <c r="G936" t="s">
        <v>3</v>
      </c>
      <c r="I936" s="3">
        <v>44039.491036458334</v>
      </c>
      <c r="J936">
        <v>0.3771621</v>
      </c>
      <c r="K936">
        <v>1.7410760000000001</v>
      </c>
      <c r="L936">
        <f t="shared" si="14"/>
        <v>1.71209531</v>
      </c>
    </row>
    <row r="937" spans="1:12" x14ac:dyDescent="0.25">
      <c r="A937" s="1">
        <v>46588</v>
      </c>
      <c r="B937" t="s">
        <v>2057</v>
      </c>
      <c r="D937">
        <v>14.923076999999999</v>
      </c>
      <c r="E937">
        <v>2.7</v>
      </c>
      <c r="F937">
        <v>34</v>
      </c>
      <c r="G937" t="s">
        <v>3</v>
      </c>
      <c r="I937" s="3">
        <v>44039.491039618057</v>
      </c>
      <c r="J937">
        <v>0.3807142</v>
      </c>
      <c r="K937">
        <v>1.742885</v>
      </c>
      <c r="L937">
        <f t="shared" si="14"/>
        <v>1.71390431</v>
      </c>
    </row>
    <row r="938" spans="1:12" x14ac:dyDescent="0.25">
      <c r="A938" s="1">
        <v>46588</v>
      </c>
      <c r="B938" t="s">
        <v>2057</v>
      </c>
      <c r="D938">
        <v>14.923076999999999</v>
      </c>
      <c r="E938">
        <v>2.7</v>
      </c>
      <c r="F938">
        <v>34</v>
      </c>
      <c r="G938" t="s">
        <v>3</v>
      </c>
      <c r="I938" s="3">
        <v>44039.491050694443</v>
      </c>
      <c r="J938">
        <v>0.38325429999999999</v>
      </c>
      <c r="K938">
        <v>1.7444379999999999</v>
      </c>
      <c r="L938">
        <f t="shared" si="14"/>
        <v>1.7154573099999999</v>
      </c>
    </row>
    <row r="939" spans="1:12" x14ac:dyDescent="0.25">
      <c r="A939" s="1">
        <v>46588</v>
      </c>
      <c r="B939" t="s">
        <v>2057</v>
      </c>
      <c r="D939">
        <v>14.923076999999999</v>
      </c>
      <c r="E939">
        <v>2.7</v>
      </c>
      <c r="F939">
        <v>34</v>
      </c>
      <c r="G939" t="s">
        <v>3</v>
      </c>
      <c r="I939" s="3">
        <v>44039.491045694442</v>
      </c>
      <c r="J939">
        <v>0.3847392</v>
      </c>
      <c r="K939">
        <v>1.746246</v>
      </c>
      <c r="L939">
        <f t="shared" si="14"/>
        <v>1.7172653099999999</v>
      </c>
    </row>
    <row r="940" spans="1:12" x14ac:dyDescent="0.25">
      <c r="A940" s="1">
        <v>46588</v>
      </c>
      <c r="B940" t="s">
        <v>2058</v>
      </c>
      <c r="D940">
        <v>14.923076999999999</v>
      </c>
      <c r="E940">
        <v>2.7</v>
      </c>
      <c r="F940">
        <v>34</v>
      </c>
      <c r="G940" t="s">
        <v>3</v>
      </c>
      <c r="I940" s="3">
        <v>44039.491048703705</v>
      </c>
      <c r="J940">
        <v>0.38589790000000002</v>
      </c>
      <c r="K940">
        <v>1.7479279999999999</v>
      </c>
      <c r="L940">
        <f t="shared" si="14"/>
        <v>1.7189473099999999</v>
      </c>
    </row>
    <row r="941" spans="1:12" x14ac:dyDescent="0.25">
      <c r="A941" s="1">
        <v>46588</v>
      </c>
      <c r="B941" t="s">
        <v>2058</v>
      </c>
      <c r="D941">
        <v>14.923076999999999</v>
      </c>
      <c r="E941">
        <v>2.7</v>
      </c>
      <c r="F941">
        <v>34</v>
      </c>
      <c r="G941" t="s">
        <v>3</v>
      </c>
      <c r="I941" s="3">
        <v>44039.491051805555</v>
      </c>
      <c r="J941">
        <v>0.38726189999999999</v>
      </c>
      <c r="K941">
        <v>1.7496179999999999</v>
      </c>
      <c r="L941">
        <f t="shared" si="14"/>
        <v>1.7206373099999999</v>
      </c>
    </row>
    <row r="942" spans="1:12" x14ac:dyDescent="0.25">
      <c r="A942" s="1">
        <v>46588</v>
      </c>
      <c r="B942" t="s">
        <v>2058</v>
      </c>
      <c r="D942">
        <v>14.923076999999999</v>
      </c>
      <c r="E942">
        <v>2.7</v>
      </c>
      <c r="F942">
        <v>34</v>
      </c>
      <c r="G942" t="s">
        <v>3</v>
      </c>
      <c r="I942" s="3">
        <v>44039.491054965278</v>
      </c>
      <c r="J942">
        <v>0.38813890000000001</v>
      </c>
      <c r="K942">
        <v>1.751439</v>
      </c>
      <c r="L942">
        <f t="shared" si="14"/>
        <v>1.7224583099999999</v>
      </c>
    </row>
    <row r="943" spans="1:12" x14ac:dyDescent="0.25">
      <c r="A943" s="1">
        <v>46588</v>
      </c>
      <c r="B943" t="s">
        <v>2059</v>
      </c>
      <c r="D943">
        <v>14.153846</v>
      </c>
      <c r="E943">
        <v>3.9</v>
      </c>
      <c r="F943">
        <v>34</v>
      </c>
      <c r="G943" t="s">
        <v>3</v>
      </c>
      <c r="I943" s="3">
        <v>44039.491058101848</v>
      </c>
      <c r="J943">
        <v>0.39013500000000001</v>
      </c>
      <c r="K943">
        <v>1.7531490000000001</v>
      </c>
      <c r="L943">
        <f t="shared" si="14"/>
        <v>1.72416831</v>
      </c>
    </row>
    <row r="944" spans="1:12" x14ac:dyDescent="0.25">
      <c r="A944" s="1">
        <v>46588</v>
      </c>
      <c r="B944" t="s">
        <v>2059</v>
      </c>
      <c r="D944">
        <v>14.153846</v>
      </c>
      <c r="E944">
        <v>3.9</v>
      </c>
      <c r="F944">
        <v>34</v>
      </c>
      <c r="G944" t="s">
        <v>3</v>
      </c>
      <c r="I944" s="3">
        <v>44039.491061134257</v>
      </c>
      <c r="J944">
        <v>0.39162540000000001</v>
      </c>
      <c r="K944">
        <v>1.7548569999999999</v>
      </c>
      <c r="L944">
        <f t="shared" si="14"/>
        <v>1.7258763099999999</v>
      </c>
    </row>
    <row r="945" spans="1:12" x14ac:dyDescent="0.25">
      <c r="A945" s="1">
        <v>46588</v>
      </c>
      <c r="B945" t="s">
        <v>2059</v>
      </c>
      <c r="D945">
        <v>14.153846</v>
      </c>
      <c r="E945">
        <v>3.9</v>
      </c>
      <c r="F945">
        <v>34</v>
      </c>
      <c r="G945" t="s">
        <v>3</v>
      </c>
      <c r="I945" s="3">
        <v>44039.491064282411</v>
      </c>
      <c r="J945">
        <v>0.39254489999999997</v>
      </c>
      <c r="K945">
        <v>1.7566980000000001</v>
      </c>
      <c r="L945">
        <f t="shared" si="14"/>
        <v>1.7277173100000001</v>
      </c>
    </row>
    <row r="946" spans="1:12" x14ac:dyDescent="0.25">
      <c r="A946" s="1">
        <v>46588</v>
      </c>
      <c r="B946" t="s">
        <v>2059</v>
      </c>
      <c r="D946">
        <v>14.153846</v>
      </c>
      <c r="E946">
        <v>3.9</v>
      </c>
      <c r="F946">
        <v>34</v>
      </c>
      <c r="G946" t="s">
        <v>3</v>
      </c>
      <c r="I946" s="3">
        <v>44039.491067407405</v>
      </c>
      <c r="J946">
        <v>0.39418160000000002</v>
      </c>
      <c r="K946">
        <v>1.758418</v>
      </c>
      <c r="L946">
        <f t="shared" si="14"/>
        <v>1.72943731</v>
      </c>
    </row>
    <row r="947" spans="1:12" x14ac:dyDescent="0.25">
      <c r="A947" s="1">
        <v>46588</v>
      </c>
      <c r="B947" t="s">
        <v>2060</v>
      </c>
      <c r="D947">
        <v>14.153846</v>
      </c>
      <c r="E947">
        <v>4</v>
      </c>
      <c r="F947">
        <v>34</v>
      </c>
      <c r="G947" t="s">
        <v>3</v>
      </c>
      <c r="I947" s="3">
        <v>44039.491070439813</v>
      </c>
      <c r="J947">
        <v>0.39408799999999999</v>
      </c>
      <c r="K947">
        <v>1.760259</v>
      </c>
      <c r="L947">
        <f t="shared" si="14"/>
        <v>1.73127831</v>
      </c>
    </row>
    <row r="948" spans="1:12" x14ac:dyDescent="0.25">
      <c r="A948" s="1">
        <v>46588</v>
      </c>
      <c r="B948" t="s">
        <v>2060</v>
      </c>
      <c r="D948">
        <v>14.153846</v>
      </c>
      <c r="E948">
        <v>4</v>
      </c>
      <c r="F948">
        <v>34</v>
      </c>
      <c r="G948" t="s">
        <v>3</v>
      </c>
      <c r="I948" s="3">
        <v>44039.491073472222</v>
      </c>
      <c r="J948">
        <v>0.39501039999999998</v>
      </c>
      <c r="K948">
        <v>1.761979</v>
      </c>
      <c r="L948">
        <f t="shared" si="14"/>
        <v>1.7329983099999999</v>
      </c>
    </row>
    <row r="949" spans="1:12" x14ac:dyDescent="0.25">
      <c r="A949" s="1">
        <v>46588</v>
      </c>
      <c r="B949" t="s">
        <v>2060</v>
      </c>
      <c r="D949">
        <v>14.153846</v>
      </c>
      <c r="E949">
        <v>4</v>
      </c>
      <c r="F949">
        <v>34</v>
      </c>
      <c r="G949" t="s">
        <v>3</v>
      </c>
      <c r="I949" s="3">
        <v>44039.491086805552</v>
      </c>
      <c r="J949">
        <v>0.39556279999999999</v>
      </c>
      <c r="K949">
        <v>1.7636989999999999</v>
      </c>
      <c r="L949">
        <f t="shared" si="14"/>
        <v>1.7347183099999999</v>
      </c>
    </row>
    <row r="950" spans="1:12" x14ac:dyDescent="0.25">
      <c r="A950" s="1">
        <v>46588</v>
      </c>
      <c r="B950" t="s">
        <v>2060</v>
      </c>
      <c r="D950">
        <v>14.153846</v>
      </c>
      <c r="E950">
        <v>4</v>
      </c>
      <c r="F950">
        <v>34</v>
      </c>
      <c r="G950" t="s">
        <v>3</v>
      </c>
      <c r="I950" s="3">
        <v>44039.49107945602</v>
      </c>
      <c r="J950">
        <v>0.39637660000000002</v>
      </c>
      <c r="K950">
        <v>1.7652920000000001</v>
      </c>
      <c r="L950">
        <f t="shared" si="14"/>
        <v>1.7363113100000001</v>
      </c>
    </row>
    <row r="951" spans="1:12" x14ac:dyDescent="0.25">
      <c r="A951" s="1">
        <v>46588</v>
      </c>
      <c r="B951" t="s">
        <v>2061</v>
      </c>
      <c r="D951">
        <v>14.153846</v>
      </c>
      <c r="E951">
        <v>4</v>
      </c>
      <c r="F951">
        <v>34</v>
      </c>
      <c r="G951" t="s">
        <v>3</v>
      </c>
      <c r="I951" s="3">
        <v>44039.491082523149</v>
      </c>
      <c r="J951">
        <v>0.39774520000000002</v>
      </c>
      <c r="K951">
        <v>1.7671589999999999</v>
      </c>
      <c r="L951">
        <f t="shared" si="14"/>
        <v>1.7381783099999999</v>
      </c>
    </row>
    <row r="952" spans="1:12" x14ac:dyDescent="0.25">
      <c r="A952" s="1">
        <v>46588</v>
      </c>
      <c r="B952" t="s">
        <v>2061</v>
      </c>
      <c r="D952">
        <v>14.153846</v>
      </c>
      <c r="E952">
        <v>4</v>
      </c>
      <c r="F952">
        <v>34</v>
      </c>
      <c r="G952" t="s">
        <v>3</v>
      </c>
      <c r="I952" s="3">
        <v>44039.491085694448</v>
      </c>
      <c r="J952">
        <v>0.49655159999999998</v>
      </c>
      <c r="K952">
        <v>1.770675</v>
      </c>
      <c r="L952">
        <f t="shared" si="14"/>
        <v>1.74169431</v>
      </c>
    </row>
    <row r="953" spans="1:12" x14ac:dyDescent="0.25">
      <c r="A953" s="1">
        <v>46588</v>
      </c>
      <c r="B953" t="s">
        <v>2061</v>
      </c>
      <c r="D953">
        <v>14.153846</v>
      </c>
      <c r="E953">
        <v>4</v>
      </c>
      <c r="F953">
        <v>34</v>
      </c>
      <c r="G953" t="s">
        <v>3</v>
      </c>
      <c r="I953" s="3">
        <v>44039.491096759259</v>
      </c>
      <c r="J953">
        <v>1.000402</v>
      </c>
      <c r="K953">
        <v>1.7790809999999999</v>
      </c>
      <c r="L953">
        <f t="shared" si="14"/>
        <v>1.7501003099999999</v>
      </c>
    </row>
    <row r="954" spans="1:12" x14ac:dyDescent="0.25">
      <c r="A954" s="1">
        <v>46588</v>
      </c>
      <c r="B954" t="s">
        <v>2061</v>
      </c>
      <c r="D954">
        <v>14.153846</v>
      </c>
      <c r="E954">
        <v>4.0999999999999996</v>
      </c>
      <c r="F954">
        <v>34</v>
      </c>
      <c r="G954" t="s">
        <v>3</v>
      </c>
      <c r="I954" s="3">
        <v>44039.491091747688</v>
      </c>
      <c r="J954">
        <v>1.41917</v>
      </c>
      <c r="K954">
        <v>1.787188</v>
      </c>
      <c r="L954">
        <f t="shared" si="14"/>
        <v>1.75820731</v>
      </c>
    </row>
    <row r="955" spans="1:12" x14ac:dyDescent="0.25">
      <c r="A955" s="1">
        <v>46588</v>
      </c>
      <c r="B955" t="s">
        <v>2062</v>
      </c>
      <c r="D955">
        <v>14.153846</v>
      </c>
      <c r="E955">
        <v>4.0999999999999996</v>
      </c>
      <c r="F955">
        <v>34</v>
      </c>
      <c r="G955" t="s">
        <v>3</v>
      </c>
      <c r="I955" s="3">
        <v>44039.491094722223</v>
      </c>
      <c r="J955">
        <v>1.5988169999999999</v>
      </c>
      <c r="K955">
        <v>1.7948789999999999</v>
      </c>
      <c r="L955">
        <f t="shared" si="14"/>
        <v>1.7658983099999999</v>
      </c>
    </row>
    <row r="956" spans="1:12" x14ac:dyDescent="0.25">
      <c r="A956" s="1">
        <v>46588</v>
      </c>
      <c r="B956" t="s">
        <v>2062</v>
      </c>
      <c r="D956">
        <v>14.153846</v>
      </c>
      <c r="E956">
        <v>4.0999999999999996</v>
      </c>
      <c r="F956">
        <v>34</v>
      </c>
      <c r="G956" t="s">
        <v>3</v>
      </c>
      <c r="I956" s="3">
        <v>44039.491097858794</v>
      </c>
      <c r="J956">
        <v>1.604398</v>
      </c>
      <c r="K956">
        <v>1.8030729999999999</v>
      </c>
      <c r="L956">
        <f t="shared" si="14"/>
        <v>1.7740923099999999</v>
      </c>
    </row>
    <row r="957" spans="1:12" x14ac:dyDescent="0.25">
      <c r="A957" s="1">
        <v>46588</v>
      </c>
      <c r="B957" t="s">
        <v>2062</v>
      </c>
      <c r="D957">
        <v>14.153846</v>
      </c>
      <c r="E957">
        <v>4.0999999999999996</v>
      </c>
      <c r="F957">
        <v>34</v>
      </c>
      <c r="G957" t="s">
        <v>3</v>
      </c>
      <c r="I957" s="3">
        <v>44039.491100763888</v>
      </c>
      <c r="J957">
        <v>1.340341</v>
      </c>
      <c r="K957">
        <v>1.8064260000000001</v>
      </c>
      <c r="L957">
        <f t="shared" si="14"/>
        <v>1.7774453100000001</v>
      </c>
    </row>
    <row r="958" spans="1:12" x14ac:dyDescent="0.25">
      <c r="A958" s="1">
        <v>46588</v>
      </c>
      <c r="B958" t="s">
        <v>2062</v>
      </c>
      <c r="D958">
        <v>14.153846</v>
      </c>
      <c r="E958">
        <v>4.0999999999999996</v>
      </c>
      <c r="F958">
        <v>34</v>
      </c>
      <c r="G958" t="s">
        <v>3</v>
      </c>
      <c r="I958" s="3">
        <v>44039.491103749999</v>
      </c>
      <c r="J958">
        <v>0.80934059999999997</v>
      </c>
      <c r="K958">
        <v>1.8075969999999999</v>
      </c>
      <c r="L958">
        <f t="shared" si="14"/>
        <v>1.7786163099999999</v>
      </c>
    </row>
    <row r="959" spans="1:12" x14ac:dyDescent="0.25">
      <c r="A959" s="1">
        <v>46588</v>
      </c>
      <c r="B959" t="s">
        <v>2063</v>
      </c>
      <c r="D959">
        <v>14.153846</v>
      </c>
      <c r="E959">
        <v>4.0999999999999996</v>
      </c>
      <c r="F959">
        <v>34</v>
      </c>
      <c r="G959" t="s">
        <v>3</v>
      </c>
      <c r="I959" s="3">
        <v>44039.491106712965</v>
      </c>
      <c r="J959">
        <v>0</v>
      </c>
      <c r="K959">
        <v>1.807793</v>
      </c>
      <c r="L959">
        <f t="shared" si="14"/>
        <v>1.77881231</v>
      </c>
    </row>
    <row r="960" spans="1:12" x14ac:dyDescent="0.25">
      <c r="A960" s="1">
        <v>46588</v>
      </c>
      <c r="B960" t="s">
        <v>2063</v>
      </c>
      <c r="D960">
        <v>14.153846</v>
      </c>
      <c r="E960">
        <v>4.0999999999999996</v>
      </c>
      <c r="F960">
        <v>34</v>
      </c>
      <c r="G960" t="s">
        <v>3</v>
      </c>
      <c r="I960" s="3">
        <v>44039.491109745373</v>
      </c>
      <c r="J960">
        <v>0</v>
      </c>
      <c r="K960">
        <v>1.807793</v>
      </c>
      <c r="L960">
        <f t="shared" si="14"/>
        <v>1.77881231</v>
      </c>
    </row>
    <row r="961" spans="1:12" x14ac:dyDescent="0.25">
      <c r="A961" s="1">
        <v>46588</v>
      </c>
      <c r="B961" t="s">
        <v>2063</v>
      </c>
      <c r="D961">
        <v>14.153846</v>
      </c>
      <c r="E961">
        <v>4.2</v>
      </c>
      <c r="F961">
        <v>34</v>
      </c>
      <c r="G961" t="s">
        <v>3</v>
      </c>
      <c r="I961" s="3">
        <v>44039.491112673611</v>
      </c>
      <c r="J961">
        <v>0</v>
      </c>
      <c r="K961">
        <v>1.807793</v>
      </c>
      <c r="L961">
        <f t="shared" si="14"/>
        <v>1.77881231</v>
      </c>
    </row>
    <row r="962" spans="1:12" x14ac:dyDescent="0.25">
      <c r="A962" s="1">
        <v>46588</v>
      </c>
      <c r="B962" t="s">
        <v>2064</v>
      </c>
      <c r="D962">
        <v>14.153846</v>
      </c>
      <c r="E962">
        <v>4.2</v>
      </c>
      <c r="F962">
        <v>34</v>
      </c>
      <c r="G962" t="s">
        <v>3</v>
      </c>
      <c r="I962" s="3">
        <v>44039.491115821758</v>
      </c>
      <c r="J962">
        <v>0</v>
      </c>
      <c r="K962">
        <v>1.807793</v>
      </c>
      <c r="L962">
        <f t="shared" si="14"/>
        <v>1.77881231</v>
      </c>
    </row>
    <row r="963" spans="1:12" x14ac:dyDescent="0.25">
      <c r="A963" s="1">
        <v>46588</v>
      </c>
      <c r="B963" t="s">
        <v>2064</v>
      </c>
      <c r="D963">
        <v>14.153846</v>
      </c>
      <c r="E963">
        <v>4.2</v>
      </c>
      <c r="F963">
        <v>34</v>
      </c>
      <c r="G963" t="s">
        <v>3</v>
      </c>
      <c r="I963" s="3">
        <v>44039.491118969905</v>
      </c>
      <c r="J963">
        <v>3.4726560000000002E-3</v>
      </c>
      <c r="K963">
        <v>1.808406</v>
      </c>
      <c r="L963">
        <f t="shared" ref="L963:L1026" si="15">K963-$O$2</f>
        <v>1.7794253099999999</v>
      </c>
    </row>
    <row r="964" spans="1:12" x14ac:dyDescent="0.25">
      <c r="A964" s="1">
        <v>46588</v>
      </c>
      <c r="B964" t="s">
        <v>2064</v>
      </c>
      <c r="D964">
        <v>14.153846</v>
      </c>
      <c r="E964">
        <v>4.2</v>
      </c>
      <c r="F964">
        <v>34</v>
      </c>
      <c r="G964" t="s">
        <v>3</v>
      </c>
      <c r="I964" s="3">
        <v>44039.49112215278</v>
      </c>
      <c r="J964">
        <v>0.2540791</v>
      </c>
      <c r="K964">
        <v>1.8113250000000001</v>
      </c>
      <c r="L964">
        <f t="shared" si="15"/>
        <v>1.78234431</v>
      </c>
    </row>
    <row r="965" spans="1:12" x14ac:dyDescent="0.25">
      <c r="A965" s="1">
        <v>46588</v>
      </c>
      <c r="B965" t="s">
        <v>2064</v>
      </c>
      <c r="D965">
        <v>14.153846</v>
      </c>
      <c r="E965">
        <v>4.2</v>
      </c>
      <c r="F965">
        <v>34</v>
      </c>
      <c r="G965" t="s">
        <v>3</v>
      </c>
      <c r="I965" s="3">
        <v>44039.491125289351</v>
      </c>
      <c r="J965">
        <v>0.46423229999999999</v>
      </c>
      <c r="K965">
        <v>1.813985</v>
      </c>
      <c r="L965">
        <f t="shared" si="15"/>
        <v>1.7850043099999999</v>
      </c>
    </row>
    <row r="966" spans="1:12" x14ac:dyDescent="0.25">
      <c r="A966" s="1">
        <v>46588</v>
      </c>
      <c r="B966" t="s">
        <v>2065</v>
      </c>
      <c r="D966">
        <v>14.153846</v>
      </c>
      <c r="E966">
        <v>4.2</v>
      </c>
      <c r="F966">
        <v>34</v>
      </c>
      <c r="G966" t="s">
        <v>3</v>
      </c>
      <c r="I966" s="3">
        <v>44039.491128263886</v>
      </c>
      <c r="J966">
        <v>0.60212960000000004</v>
      </c>
      <c r="K966">
        <v>1.8166709999999999</v>
      </c>
      <c r="L966">
        <f t="shared" si="15"/>
        <v>1.7876903099999999</v>
      </c>
    </row>
    <row r="967" spans="1:12" x14ac:dyDescent="0.25">
      <c r="A967" s="1">
        <v>46588</v>
      </c>
      <c r="B967" t="s">
        <v>2065</v>
      </c>
      <c r="D967">
        <v>14.153846</v>
      </c>
      <c r="E967">
        <v>4.2</v>
      </c>
      <c r="F967">
        <v>34</v>
      </c>
      <c r="G967" t="s">
        <v>3</v>
      </c>
      <c r="I967" s="3">
        <v>44039.491131284725</v>
      </c>
      <c r="J967">
        <v>0.60885920000000004</v>
      </c>
      <c r="K967">
        <v>1.8195049999999999</v>
      </c>
      <c r="L967">
        <f t="shared" si="15"/>
        <v>1.7905243099999999</v>
      </c>
    </row>
    <row r="968" spans="1:12" x14ac:dyDescent="0.25">
      <c r="A968" s="1">
        <v>46588</v>
      </c>
      <c r="B968" t="s">
        <v>2065</v>
      </c>
      <c r="D968">
        <v>14.153846</v>
      </c>
      <c r="E968">
        <v>4.3</v>
      </c>
      <c r="F968">
        <v>34</v>
      </c>
      <c r="G968" t="s">
        <v>3</v>
      </c>
      <c r="I968" s="3">
        <v>44039.491144675929</v>
      </c>
      <c r="J968">
        <v>0.60255539999999996</v>
      </c>
      <c r="K968">
        <v>1.8218529999999999</v>
      </c>
      <c r="L968">
        <f t="shared" si="15"/>
        <v>1.7928723099999999</v>
      </c>
    </row>
    <row r="969" spans="1:12" x14ac:dyDescent="0.25">
      <c r="A969" s="1">
        <v>46588</v>
      </c>
      <c r="B969" t="s">
        <v>2065</v>
      </c>
      <c r="D969">
        <v>14.153846</v>
      </c>
      <c r="E969">
        <v>4</v>
      </c>
      <c r="F969">
        <v>34</v>
      </c>
      <c r="G969" t="s">
        <v>3</v>
      </c>
      <c r="I969" s="3">
        <v>44039.491137314813</v>
      </c>
      <c r="J969">
        <v>0.59324849999999996</v>
      </c>
      <c r="K969">
        <v>1.8243419999999999</v>
      </c>
      <c r="L969">
        <f t="shared" si="15"/>
        <v>1.7953613099999999</v>
      </c>
    </row>
    <row r="970" spans="1:12" x14ac:dyDescent="0.25">
      <c r="A970" s="1">
        <v>46588</v>
      </c>
      <c r="B970" t="s">
        <v>2066</v>
      </c>
      <c r="D970">
        <v>14.153846</v>
      </c>
      <c r="E970">
        <v>4.0999999999999996</v>
      </c>
      <c r="F970">
        <v>34</v>
      </c>
      <c r="G970" t="s">
        <v>3</v>
      </c>
      <c r="I970" s="3">
        <v>44039.491140428239</v>
      </c>
      <c r="J970">
        <v>0.58501060000000005</v>
      </c>
      <c r="K970">
        <v>1.8269949999999999</v>
      </c>
      <c r="L970">
        <f t="shared" si="15"/>
        <v>1.7980143099999999</v>
      </c>
    </row>
    <row r="971" spans="1:12" x14ac:dyDescent="0.25">
      <c r="A971" s="1">
        <v>46588</v>
      </c>
      <c r="B971" t="s">
        <v>2066</v>
      </c>
      <c r="D971">
        <v>14.153846</v>
      </c>
      <c r="E971">
        <v>4.2</v>
      </c>
      <c r="F971">
        <v>34</v>
      </c>
      <c r="G971" t="s">
        <v>3</v>
      </c>
      <c r="I971" s="3">
        <v>44039.491143495368</v>
      </c>
      <c r="J971">
        <v>0.57901349999999996</v>
      </c>
      <c r="K971">
        <v>1.8294570000000001</v>
      </c>
      <c r="L971">
        <f t="shared" si="15"/>
        <v>1.8004763100000001</v>
      </c>
    </row>
    <row r="972" spans="1:12" x14ac:dyDescent="0.25">
      <c r="A972" s="1">
        <v>46588</v>
      </c>
      <c r="B972" t="s">
        <v>2066</v>
      </c>
      <c r="D972">
        <v>14.153846</v>
      </c>
      <c r="E972">
        <v>4.3</v>
      </c>
      <c r="F972">
        <v>34</v>
      </c>
      <c r="G972" t="s">
        <v>3</v>
      </c>
      <c r="I972" s="3">
        <v>44039.49115347222</v>
      </c>
      <c r="J972">
        <v>0.57700119999999999</v>
      </c>
      <c r="K972">
        <v>1.832133</v>
      </c>
      <c r="L972">
        <f t="shared" si="15"/>
        <v>1.80315231</v>
      </c>
    </row>
    <row r="973" spans="1:12" x14ac:dyDescent="0.25">
      <c r="A973" s="1">
        <v>46588</v>
      </c>
      <c r="B973" t="s">
        <v>2067</v>
      </c>
      <c r="D973">
        <v>14.153846</v>
      </c>
      <c r="E973">
        <v>4.3</v>
      </c>
      <c r="F973">
        <v>35</v>
      </c>
      <c r="G973" t="s">
        <v>3</v>
      </c>
      <c r="I973" s="3">
        <v>44039.491149606481</v>
      </c>
      <c r="J973">
        <v>0.57741100000000001</v>
      </c>
      <c r="K973">
        <v>1.834646</v>
      </c>
      <c r="L973">
        <f t="shared" si="15"/>
        <v>1.80566531</v>
      </c>
    </row>
    <row r="974" spans="1:12" x14ac:dyDescent="0.25">
      <c r="A974" s="1">
        <v>46588</v>
      </c>
      <c r="B974" t="s">
        <v>2067</v>
      </c>
      <c r="D974">
        <v>14.153846</v>
      </c>
      <c r="E974">
        <v>4.3</v>
      </c>
      <c r="F974">
        <v>35</v>
      </c>
      <c r="G974" t="s">
        <v>3</v>
      </c>
      <c r="I974" s="3">
        <v>44039.491152604169</v>
      </c>
      <c r="J974">
        <v>0.58032600000000001</v>
      </c>
      <c r="K974">
        <v>1.8369949999999999</v>
      </c>
      <c r="L974">
        <f t="shared" si="15"/>
        <v>1.8080143099999999</v>
      </c>
    </row>
    <row r="975" spans="1:12" x14ac:dyDescent="0.25">
      <c r="A975" s="1">
        <v>46588</v>
      </c>
      <c r="B975" t="s">
        <v>2067</v>
      </c>
      <c r="D975">
        <v>14.153846</v>
      </c>
      <c r="E975">
        <v>4.4000000000000004</v>
      </c>
      <c r="F975">
        <v>35</v>
      </c>
      <c r="G975" t="s">
        <v>3</v>
      </c>
      <c r="I975" s="3">
        <v>44039.491155509262</v>
      </c>
      <c r="J975">
        <v>0.58306849999999999</v>
      </c>
      <c r="K975">
        <v>1.839548</v>
      </c>
      <c r="L975">
        <f t="shared" si="15"/>
        <v>1.8105673099999999</v>
      </c>
    </row>
    <row r="976" spans="1:12" x14ac:dyDescent="0.25">
      <c r="A976" s="1">
        <v>46588</v>
      </c>
      <c r="B976" t="s">
        <v>2067</v>
      </c>
      <c r="D976">
        <v>14.153846</v>
      </c>
      <c r="E976">
        <v>4.4000000000000004</v>
      </c>
      <c r="F976">
        <v>35</v>
      </c>
      <c r="G976" t="s">
        <v>3</v>
      </c>
      <c r="I976" s="3">
        <v>44039.491158645833</v>
      </c>
      <c r="J976">
        <v>0.58535579999999998</v>
      </c>
      <c r="K976">
        <v>1.8423039999999999</v>
      </c>
      <c r="L976">
        <f t="shared" si="15"/>
        <v>1.8133233099999999</v>
      </c>
    </row>
    <row r="977" spans="1:12" x14ac:dyDescent="0.25">
      <c r="A977" s="1">
        <v>46588</v>
      </c>
      <c r="B977" t="s">
        <v>2068</v>
      </c>
      <c r="D977">
        <v>14.153846</v>
      </c>
      <c r="E977">
        <v>4.4000000000000004</v>
      </c>
      <c r="F977">
        <v>35</v>
      </c>
      <c r="G977" t="s">
        <v>3</v>
      </c>
      <c r="I977" s="3">
        <v>44039.491161550926</v>
      </c>
      <c r="J977">
        <v>0.58786170000000004</v>
      </c>
      <c r="K977">
        <v>1.844878</v>
      </c>
      <c r="L977">
        <f t="shared" si="15"/>
        <v>1.81589731</v>
      </c>
    </row>
    <row r="978" spans="1:12" x14ac:dyDescent="0.25">
      <c r="A978" s="1">
        <v>46588</v>
      </c>
      <c r="B978" t="s">
        <v>2068</v>
      </c>
      <c r="D978">
        <v>14.153846</v>
      </c>
      <c r="E978">
        <v>4.4000000000000004</v>
      </c>
      <c r="F978">
        <v>35</v>
      </c>
      <c r="G978" t="s">
        <v>3</v>
      </c>
      <c r="I978" s="3">
        <v>44039.491164699073</v>
      </c>
      <c r="J978">
        <v>0.59028780000000003</v>
      </c>
      <c r="K978">
        <v>1.847453</v>
      </c>
      <c r="L978">
        <f t="shared" si="15"/>
        <v>1.81847231</v>
      </c>
    </row>
    <row r="979" spans="1:12" x14ac:dyDescent="0.25">
      <c r="A979" s="1">
        <v>46588</v>
      </c>
      <c r="B979" t="s">
        <v>2068</v>
      </c>
      <c r="D979">
        <v>14.153846</v>
      </c>
      <c r="E979">
        <v>4.4000000000000004</v>
      </c>
      <c r="F979">
        <v>35</v>
      </c>
      <c r="G979" t="s">
        <v>3</v>
      </c>
      <c r="I979" s="3">
        <v>44039.491167731481</v>
      </c>
      <c r="J979">
        <v>0.59218099999999996</v>
      </c>
      <c r="K979">
        <v>1.850036</v>
      </c>
      <c r="L979">
        <f t="shared" si="15"/>
        <v>1.82105531</v>
      </c>
    </row>
    <row r="980" spans="1:12" x14ac:dyDescent="0.25">
      <c r="A980" s="1">
        <v>46588</v>
      </c>
      <c r="B980" t="s">
        <v>2069</v>
      </c>
      <c r="D980">
        <v>14.153846</v>
      </c>
      <c r="E980">
        <v>4.4000000000000004</v>
      </c>
      <c r="F980">
        <v>35</v>
      </c>
      <c r="G980" t="s">
        <v>3</v>
      </c>
      <c r="I980" s="3">
        <v>44039.491170752313</v>
      </c>
      <c r="J980">
        <v>0.59402109999999997</v>
      </c>
      <c r="K980">
        <v>1.852627</v>
      </c>
      <c r="L980">
        <f t="shared" si="15"/>
        <v>1.82364631</v>
      </c>
    </row>
    <row r="981" spans="1:12" x14ac:dyDescent="0.25">
      <c r="A981" s="1">
        <v>46588</v>
      </c>
      <c r="B981" t="s">
        <v>2069</v>
      </c>
      <c r="D981">
        <v>14.153846</v>
      </c>
      <c r="E981">
        <v>4.4000000000000004</v>
      </c>
      <c r="F981">
        <v>35</v>
      </c>
      <c r="G981" t="s">
        <v>3</v>
      </c>
      <c r="I981" s="3">
        <v>44039.491173692128</v>
      </c>
      <c r="J981">
        <v>0.59513110000000002</v>
      </c>
      <c r="K981">
        <v>1.855019</v>
      </c>
      <c r="L981">
        <f t="shared" si="15"/>
        <v>1.8260383099999999</v>
      </c>
    </row>
    <row r="982" spans="1:12" x14ac:dyDescent="0.25">
      <c r="A982" s="1">
        <v>46588</v>
      </c>
      <c r="B982" t="s">
        <v>2069</v>
      </c>
      <c r="D982">
        <v>14.153846</v>
      </c>
      <c r="E982">
        <v>4.4000000000000004</v>
      </c>
      <c r="F982">
        <v>35</v>
      </c>
      <c r="G982" t="s">
        <v>3</v>
      </c>
      <c r="I982" s="3">
        <v>44039.491176828706</v>
      </c>
      <c r="J982">
        <v>0.59782840000000004</v>
      </c>
      <c r="K982">
        <v>1.857839</v>
      </c>
      <c r="L982">
        <f t="shared" si="15"/>
        <v>1.82885831</v>
      </c>
    </row>
    <row r="983" spans="1:12" x14ac:dyDescent="0.25">
      <c r="A983" s="1">
        <v>46588</v>
      </c>
      <c r="B983" t="s">
        <v>2069</v>
      </c>
      <c r="D983">
        <v>14.153846</v>
      </c>
      <c r="E983">
        <v>4.4000000000000004</v>
      </c>
      <c r="F983">
        <v>35</v>
      </c>
      <c r="G983" t="s">
        <v>3</v>
      </c>
      <c r="I983" s="3">
        <v>44039.491179756944</v>
      </c>
      <c r="J983">
        <v>0.60010229999999998</v>
      </c>
      <c r="K983">
        <v>1.860457</v>
      </c>
      <c r="L983">
        <f t="shared" si="15"/>
        <v>1.83147631</v>
      </c>
    </row>
    <row r="984" spans="1:12" x14ac:dyDescent="0.25">
      <c r="A984" s="1">
        <v>46588</v>
      </c>
      <c r="B984" t="s">
        <v>2070</v>
      </c>
      <c r="D984">
        <v>14.153846</v>
      </c>
      <c r="E984">
        <v>4.4000000000000004</v>
      </c>
      <c r="F984">
        <v>35</v>
      </c>
      <c r="G984" t="s">
        <v>3</v>
      </c>
      <c r="I984" s="3">
        <v>44039.491182916667</v>
      </c>
      <c r="J984">
        <v>0.60236900000000004</v>
      </c>
      <c r="K984">
        <v>1.8630850000000001</v>
      </c>
      <c r="L984">
        <f t="shared" si="15"/>
        <v>1.8341043100000001</v>
      </c>
    </row>
    <row r="985" spans="1:12" x14ac:dyDescent="0.25">
      <c r="A985" s="1">
        <v>46588</v>
      </c>
      <c r="B985" t="s">
        <v>2070</v>
      </c>
      <c r="D985">
        <v>14.153846</v>
      </c>
      <c r="E985">
        <v>4.4000000000000004</v>
      </c>
      <c r="F985">
        <v>35</v>
      </c>
      <c r="G985" t="s">
        <v>3</v>
      </c>
      <c r="I985" s="3">
        <v>44039.491186064814</v>
      </c>
      <c r="J985">
        <v>0.60490029999999995</v>
      </c>
      <c r="K985">
        <v>1.865931</v>
      </c>
      <c r="L985">
        <f t="shared" si="15"/>
        <v>1.83695031</v>
      </c>
    </row>
    <row r="986" spans="1:12" x14ac:dyDescent="0.25">
      <c r="A986" s="1">
        <v>46588</v>
      </c>
      <c r="B986" t="s">
        <v>2070</v>
      </c>
      <c r="D986">
        <v>14.153846</v>
      </c>
      <c r="E986">
        <v>4.4000000000000004</v>
      </c>
      <c r="F986">
        <v>36</v>
      </c>
      <c r="G986" t="s">
        <v>3</v>
      </c>
      <c r="I986" s="3">
        <v>44039.491189166663</v>
      </c>
      <c r="J986">
        <v>0.60622290000000001</v>
      </c>
      <c r="K986">
        <v>1.868571</v>
      </c>
      <c r="L986">
        <f t="shared" si="15"/>
        <v>1.83959031</v>
      </c>
    </row>
    <row r="987" spans="1:12" x14ac:dyDescent="0.25">
      <c r="A987" s="1">
        <v>46588</v>
      </c>
      <c r="B987" t="s">
        <v>2070</v>
      </c>
      <c r="D987">
        <v>13.230769</v>
      </c>
      <c r="E987">
        <v>6.3</v>
      </c>
      <c r="F987">
        <v>36</v>
      </c>
      <c r="G987" t="s">
        <v>3</v>
      </c>
      <c r="I987" s="3">
        <v>44039.491199074073</v>
      </c>
      <c r="J987">
        <v>0.60811139999999997</v>
      </c>
      <c r="K987">
        <v>1.8712260000000001</v>
      </c>
      <c r="L987">
        <f t="shared" si="15"/>
        <v>1.84224531</v>
      </c>
    </row>
    <row r="988" spans="1:12" x14ac:dyDescent="0.25">
      <c r="A988" s="1">
        <v>46588</v>
      </c>
      <c r="B988" t="s">
        <v>2070</v>
      </c>
      <c r="D988">
        <v>13.230769</v>
      </c>
      <c r="E988">
        <v>6.4</v>
      </c>
      <c r="F988">
        <v>36</v>
      </c>
      <c r="G988" t="s">
        <v>3</v>
      </c>
      <c r="I988" s="3">
        <v>44039.491195196759</v>
      </c>
      <c r="J988">
        <v>0.60961319999999997</v>
      </c>
      <c r="K988">
        <v>1.8740829999999999</v>
      </c>
      <c r="L988">
        <f t="shared" si="15"/>
        <v>1.8451023099999999</v>
      </c>
    </row>
    <row r="989" spans="1:12" x14ac:dyDescent="0.25">
      <c r="A989" s="1">
        <v>46588</v>
      </c>
      <c r="B989" t="s">
        <v>2071</v>
      </c>
      <c r="D989">
        <v>13.230769</v>
      </c>
      <c r="E989">
        <v>6.4</v>
      </c>
      <c r="F989">
        <v>36</v>
      </c>
      <c r="G989" t="s">
        <v>3</v>
      </c>
      <c r="I989" s="3">
        <v>44039.491198206022</v>
      </c>
      <c r="J989">
        <v>0.61122909999999997</v>
      </c>
      <c r="K989">
        <v>1.876746</v>
      </c>
      <c r="L989">
        <f t="shared" si="15"/>
        <v>1.84776531</v>
      </c>
    </row>
    <row r="990" spans="1:12" x14ac:dyDescent="0.25">
      <c r="A990" s="1">
        <v>46588</v>
      </c>
      <c r="B990" t="s">
        <v>2071</v>
      </c>
      <c r="D990">
        <v>13.230769</v>
      </c>
      <c r="E990">
        <v>6.5</v>
      </c>
      <c r="F990">
        <v>36</v>
      </c>
      <c r="G990" t="s">
        <v>3</v>
      </c>
      <c r="I990" s="3">
        <v>44039.491201331017</v>
      </c>
      <c r="J990">
        <v>0.61305019999999999</v>
      </c>
      <c r="K990">
        <v>1.8794169999999999</v>
      </c>
      <c r="L990">
        <f t="shared" si="15"/>
        <v>1.8504363099999999</v>
      </c>
    </row>
    <row r="991" spans="1:12" x14ac:dyDescent="0.25">
      <c r="A991" s="1">
        <v>46588</v>
      </c>
      <c r="B991" t="s">
        <v>2071</v>
      </c>
      <c r="D991">
        <v>13.230769</v>
      </c>
      <c r="E991">
        <v>6.5</v>
      </c>
      <c r="F991">
        <v>36</v>
      </c>
      <c r="G991" t="s">
        <v>3</v>
      </c>
      <c r="I991" s="3">
        <v>44039.491209375003</v>
      </c>
      <c r="J991">
        <v>0.64067050000000003</v>
      </c>
      <c r="K991">
        <v>1.8830819999999999</v>
      </c>
      <c r="L991">
        <f t="shared" si="15"/>
        <v>1.8541013099999999</v>
      </c>
    </row>
    <row r="992" spans="1:12" x14ac:dyDescent="0.25">
      <c r="A992" s="1">
        <v>46588</v>
      </c>
      <c r="B992" t="s">
        <v>2072</v>
      </c>
      <c r="D992">
        <v>13.230769</v>
      </c>
      <c r="E992">
        <v>6.6</v>
      </c>
      <c r="F992">
        <v>36</v>
      </c>
      <c r="G992" t="s">
        <v>3</v>
      </c>
      <c r="I992" s="3">
        <v>44039.491207395833</v>
      </c>
      <c r="J992">
        <v>1.0616190000000001</v>
      </c>
      <c r="K992">
        <v>1.891554</v>
      </c>
      <c r="L992">
        <f t="shared" si="15"/>
        <v>1.8625733099999999</v>
      </c>
    </row>
    <row r="993" spans="1:12" x14ac:dyDescent="0.25">
      <c r="A993" s="1">
        <v>46588</v>
      </c>
      <c r="B993" t="s">
        <v>2072</v>
      </c>
      <c r="D993">
        <v>13.230769</v>
      </c>
      <c r="E993">
        <v>6.6</v>
      </c>
      <c r="F993">
        <v>36</v>
      </c>
      <c r="G993" t="s">
        <v>3</v>
      </c>
      <c r="I993" s="3">
        <v>44039.491210451386</v>
      </c>
      <c r="J993">
        <v>1.4086369999999999</v>
      </c>
      <c r="K993">
        <v>1.899133</v>
      </c>
      <c r="L993">
        <f t="shared" si="15"/>
        <v>1.8701523099999999</v>
      </c>
    </row>
    <row r="994" spans="1:12" x14ac:dyDescent="0.25">
      <c r="A994" s="1">
        <v>46588</v>
      </c>
      <c r="B994" t="s">
        <v>2072</v>
      </c>
      <c r="D994">
        <v>13.230769</v>
      </c>
      <c r="E994">
        <v>6.6</v>
      </c>
      <c r="F994">
        <v>36</v>
      </c>
      <c r="G994" t="s">
        <v>3</v>
      </c>
      <c r="I994" s="3">
        <v>44039.49121359954</v>
      </c>
      <c r="J994">
        <v>1.599863</v>
      </c>
      <c r="K994">
        <v>1.908245</v>
      </c>
      <c r="L994">
        <f t="shared" si="15"/>
        <v>1.8792643099999999</v>
      </c>
    </row>
    <row r="995" spans="1:12" x14ac:dyDescent="0.25">
      <c r="A995" s="1">
        <v>46588</v>
      </c>
      <c r="B995" t="s">
        <v>2072</v>
      </c>
      <c r="D995">
        <v>13.230769</v>
      </c>
      <c r="E995">
        <v>6.7</v>
      </c>
      <c r="F995">
        <v>36</v>
      </c>
      <c r="G995" t="s">
        <v>3</v>
      </c>
      <c r="I995" s="3">
        <v>44039.491216759256</v>
      </c>
      <c r="J995">
        <v>1.607089</v>
      </c>
      <c r="K995">
        <v>1.9169909999999999</v>
      </c>
      <c r="L995">
        <f t="shared" si="15"/>
        <v>1.8880103099999999</v>
      </c>
    </row>
    <row r="996" spans="1:12" x14ac:dyDescent="0.25">
      <c r="A996" s="1">
        <v>46588</v>
      </c>
      <c r="B996" t="s">
        <v>2073</v>
      </c>
      <c r="D996">
        <v>13.230769</v>
      </c>
      <c r="E996">
        <v>6.7</v>
      </c>
      <c r="F996">
        <v>36</v>
      </c>
      <c r="G996" t="s">
        <v>3</v>
      </c>
      <c r="I996" s="3">
        <v>44039.491219768519</v>
      </c>
      <c r="J996">
        <v>1.5988329999999999</v>
      </c>
      <c r="K996">
        <v>1.924893</v>
      </c>
      <c r="L996">
        <f t="shared" si="15"/>
        <v>1.8959123099999999</v>
      </c>
    </row>
    <row r="997" spans="1:12" x14ac:dyDescent="0.25">
      <c r="A997" s="1">
        <v>46588</v>
      </c>
      <c r="B997" t="s">
        <v>2073</v>
      </c>
      <c r="D997">
        <v>13.230769</v>
      </c>
      <c r="E997">
        <v>6.7</v>
      </c>
      <c r="F997">
        <v>36</v>
      </c>
      <c r="G997" t="s">
        <v>3</v>
      </c>
      <c r="I997" s="3">
        <v>44039.491222708333</v>
      </c>
      <c r="J997">
        <v>1.2886709999999999</v>
      </c>
      <c r="K997">
        <v>1.9278109999999999</v>
      </c>
      <c r="L997">
        <f t="shared" si="15"/>
        <v>1.8988303099999999</v>
      </c>
    </row>
    <row r="998" spans="1:12" x14ac:dyDescent="0.25">
      <c r="A998" s="1">
        <v>46588</v>
      </c>
      <c r="B998" t="s">
        <v>2073</v>
      </c>
      <c r="D998">
        <v>13.230769</v>
      </c>
      <c r="E998">
        <v>6.7</v>
      </c>
      <c r="F998">
        <v>36</v>
      </c>
      <c r="G998" t="s">
        <v>3</v>
      </c>
      <c r="I998" s="3">
        <v>44039.491225648148</v>
      </c>
      <c r="J998">
        <v>0.81666229999999995</v>
      </c>
      <c r="K998">
        <v>1.929281</v>
      </c>
      <c r="L998">
        <f t="shared" si="15"/>
        <v>1.90030031</v>
      </c>
    </row>
    <row r="999" spans="1:12" x14ac:dyDescent="0.25">
      <c r="A999" s="1">
        <v>46588</v>
      </c>
      <c r="B999" t="s">
        <v>2073</v>
      </c>
      <c r="D999">
        <v>13.230769</v>
      </c>
      <c r="E999">
        <v>6.8</v>
      </c>
      <c r="F999">
        <v>36</v>
      </c>
      <c r="G999" t="s">
        <v>3</v>
      </c>
      <c r="I999" s="3">
        <v>44039.491228715277</v>
      </c>
      <c r="J999">
        <v>0.22688349999999999</v>
      </c>
      <c r="K999">
        <v>1.9300850000000001</v>
      </c>
      <c r="L999">
        <f t="shared" si="15"/>
        <v>1.90110431</v>
      </c>
    </row>
    <row r="1000" spans="1:12" x14ac:dyDescent="0.25">
      <c r="A1000" s="1">
        <v>46588</v>
      </c>
      <c r="B1000" t="s">
        <v>2074</v>
      </c>
      <c r="D1000">
        <v>13.230769</v>
      </c>
      <c r="E1000">
        <v>6.8</v>
      </c>
      <c r="F1000">
        <v>36</v>
      </c>
      <c r="G1000" t="s">
        <v>3</v>
      </c>
      <c r="I1000" s="3">
        <v>44039.49123172454</v>
      </c>
      <c r="J1000">
        <v>0.24131379999999999</v>
      </c>
      <c r="K1000">
        <v>1.9310050000000001</v>
      </c>
      <c r="L1000">
        <f t="shared" si="15"/>
        <v>1.9020243100000001</v>
      </c>
    </row>
    <row r="1001" spans="1:12" x14ac:dyDescent="0.25">
      <c r="A1001" s="1">
        <v>46588</v>
      </c>
      <c r="B1001" t="s">
        <v>2074</v>
      </c>
      <c r="D1001">
        <v>13.230769</v>
      </c>
      <c r="E1001">
        <v>6.8</v>
      </c>
      <c r="F1001">
        <v>36</v>
      </c>
      <c r="G1001" t="s">
        <v>3</v>
      </c>
      <c r="I1001" s="3">
        <v>44039.491234733796</v>
      </c>
      <c r="J1001">
        <v>0.28601979999999999</v>
      </c>
      <c r="K1001">
        <v>1.9324479999999999</v>
      </c>
      <c r="L1001">
        <f t="shared" si="15"/>
        <v>1.9034673099999999</v>
      </c>
    </row>
    <row r="1002" spans="1:12" x14ac:dyDescent="0.25">
      <c r="A1002" s="1">
        <v>46588</v>
      </c>
      <c r="B1002" t="s">
        <v>2074</v>
      </c>
      <c r="D1002">
        <v>13.230769</v>
      </c>
      <c r="E1002">
        <v>6.9</v>
      </c>
      <c r="F1002">
        <v>36</v>
      </c>
      <c r="G1002" t="s">
        <v>3</v>
      </c>
      <c r="I1002" s="3">
        <v>44039.491237685186</v>
      </c>
      <c r="J1002">
        <v>0.35529850000000002</v>
      </c>
      <c r="K1002">
        <v>1.9344749999999999</v>
      </c>
      <c r="L1002">
        <f t="shared" si="15"/>
        <v>1.9054943099999999</v>
      </c>
    </row>
    <row r="1003" spans="1:12" x14ac:dyDescent="0.25">
      <c r="A1003" s="1">
        <v>46588</v>
      </c>
      <c r="B1003" t="s">
        <v>2074</v>
      </c>
      <c r="D1003">
        <v>13.230769</v>
      </c>
      <c r="E1003">
        <v>6.9</v>
      </c>
      <c r="F1003">
        <v>36</v>
      </c>
      <c r="G1003" t="s">
        <v>3</v>
      </c>
      <c r="I1003" s="3">
        <v>44039.491240787036</v>
      </c>
      <c r="J1003">
        <v>0.50129729999999995</v>
      </c>
      <c r="K1003">
        <v>1.936933</v>
      </c>
      <c r="L1003">
        <f t="shared" si="15"/>
        <v>1.90795231</v>
      </c>
    </row>
    <row r="1004" spans="1:12" x14ac:dyDescent="0.25">
      <c r="A1004" s="1">
        <v>46588</v>
      </c>
      <c r="B1004" t="s">
        <v>2075</v>
      </c>
      <c r="D1004">
        <v>13.230769</v>
      </c>
      <c r="E1004">
        <v>6.9</v>
      </c>
      <c r="F1004">
        <v>36</v>
      </c>
      <c r="G1004" t="s">
        <v>3</v>
      </c>
      <c r="I1004" s="3">
        <v>44039.491243738426</v>
      </c>
      <c r="J1004">
        <v>0.63012559999999995</v>
      </c>
      <c r="K1004">
        <v>1.939635</v>
      </c>
      <c r="L1004">
        <f t="shared" si="15"/>
        <v>1.91065431</v>
      </c>
    </row>
    <row r="1005" spans="1:12" x14ac:dyDescent="0.25">
      <c r="A1005" s="1">
        <v>46588</v>
      </c>
      <c r="B1005" t="s">
        <v>2075</v>
      </c>
      <c r="D1005">
        <v>13.230769</v>
      </c>
      <c r="E1005">
        <v>6.9</v>
      </c>
      <c r="F1005">
        <v>36</v>
      </c>
      <c r="G1005" t="s">
        <v>3</v>
      </c>
      <c r="I1005" s="3">
        <v>44039.491246770835</v>
      </c>
      <c r="J1005">
        <v>0.63594079999999997</v>
      </c>
      <c r="K1005">
        <v>1.942661</v>
      </c>
      <c r="L1005">
        <f t="shared" si="15"/>
        <v>1.9136803099999999</v>
      </c>
    </row>
    <row r="1006" spans="1:12" x14ac:dyDescent="0.25">
      <c r="A1006" s="1">
        <v>46588</v>
      </c>
      <c r="B1006" t="s">
        <v>2075</v>
      </c>
      <c r="D1006">
        <v>13.230769</v>
      </c>
      <c r="E1006">
        <v>7</v>
      </c>
      <c r="F1006">
        <v>36</v>
      </c>
      <c r="G1006" t="s">
        <v>3</v>
      </c>
      <c r="I1006" s="3">
        <v>44039.491249826388</v>
      </c>
      <c r="J1006">
        <v>0.63999989999999995</v>
      </c>
      <c r="K1006">
        <v>1.9452480000000001</v>
      </c>
      <c r="L1006">
        <f t="shared" si="15"/>
        <v>1.9162673100000001</v>
      </c>
    </row>
    <row r="1007" spans="1:12" x14ac:dyDescent="0.25">
      <c r="A1007" s="1">
        <v>46588</v>
      </c>
      <c r="B1007" t="s">
        <v>2075</v>
      </c>
      <c r="D1007">
        <v>13.230769</v>
      </c>
      <c r="E1007">
        <v>7</v>
      </c>
      <c r="F1007">
        <v>36</v>
      </c>
      <c r="G1007" t="s">
        <v>3</v>
      </c>
      <c r="I1007" s="3">
        <v>44039.491252777778</v>
      </c>
      <c r="J1007">
        <v>0.63901110000000005</v>
      </c>
      <c r="K1007">
        <v>1.9480010000000001</v>
      </c>
      <c r="L1007">
        <f t="shared" si="15"/>
        <v>1.9190203100000001</v>
      </c>
    </row>
    <row r="1008" spans="1:12" x14ac:dyDescent="0.25">
      <c r="A1008" s="1">
        <v>46588</v>
      </c>
      <c r="B1008" t="s">
        <v>2076</v>
      </c>
      <c r="D1008">
        <v>13.230769</v>
      </c>
      <c r="E1008">
        <v>6.8</v>
      </c>
      <c r="F1008">
        <v>36</v>
      </c>
      <c r="G1008" t="s">
        <v>3</v>
      </c>
      <c r="I1008" s="3">
        <v>44039.491255763889</v>
      </c>
      <c r="J1008">
        <v>0.63532889999999997</v>
      </c>
      <c r="K1008">
        <v>1.9507140000000001</v>
      </c>
      <c r="L1008">
        <f t="shared" si="15"/>
        <v>1.92173331</v>
      </c>
    </row>
    <row r="1009" spans="1:12" x14ac:dyDescent="0.25">
      <c r="A1009" s="1">
        <v>46588</v>
      </c>
      <c r="B1009" t="s">
        <v>2076</v>
      </c>
      <c r="D1009">
        <v>13.230769</v>
      </c>
      <c r="E1009">
        <v>6.8</v>
      </c>
      <c r="F1009">
        <v>36</v>
      </c>
      <c r="G1009" t="s">
        <v>3</v>
      </c>
      <c r="I1009" s="3">
        <v>44039.491258819442</v>
      </c>
      <c r="J1009">
        <v>0.6299129</v>
      </c>
      <c r="K1009">
        <v>1.953406</v>
      </c>
      <c r="L1009">
        <f t="shared" si="15"/>
        <v>1.9244253099999999</v>
      </c>
    </row>
    <row r="1010" spans="1:12" x14ac:dyDescent="0.25">
      <c r="A1010" s="1">
        <v>46588</v>
      </c>
      <c r="B1010" t="s">
        <v>2076</v>
      </c>
      <c r="D1010">
        <v>13.230769</v>
      </c>
      <c r="E1010">
        <v>6.8</v>
      </c>
      <c r="F1010">
        <v>36</v>
      </c>
      <c r="G1010" t="s">
        <v>3</v>
      </c>
      <c r="I1010" s="3">
        <v>44039.491265046294</v>
      </c>
      <c r="J1010">
        <v>0.63903169999999998</v>
      </c>
      <c r="K1010">
        <v>1.956537</v>
      </c>
      <c r="L1010">
        <f t="shared" si="15"/>
        <v>1.9275563099999999</v>
      </c>
    </row>
    <row r="1011" spans="1:12" x14ac:dyDescent="0.25">
      <c r="A1011" s="1">
        <v>46588</v>
      </c>
      <c r="B1011" t="s">
        <v>2077</v>
      </c>
      <c r="D1011">
        <v>13.230769</v>
      </c>
      <c r="E1011">
        <v>6.9</v>
      </c>
      <c r="F1011">
        <v>36</v>
      </c>
      <c r="G1011" t="s">
        <v>3</v>
      </c>
      <c r="I1011" s="3">
        <v>44039.491264861113</v>
      </c>
      <c r="J1011">
        <v>0.68881440000000005</v>
      </c>
      <c r="K1011">
        <v>1.959908</v>
      </c>
      <c r="L1011">
        <f t="shared" si="15"/>
        <v>1.93092731</v>
      </c>
    </row>
    <row r="1012" spans="1:12" x14ac:dyDescent="0.25">
      <c r="A1012" s="1">
        <v>46588</v>
      </c>
      <c r="B1012" t="s">
        <v>2077</v>
      </c>
      <c r="D1012">
        <v>13.230769</v>
      </c>
      <c r="E1012">
        <v>7</v>
      </c>
      <c r="F1012">
        <v>36</v>
      </c>
      <c r="G1012" t="s">
        <v>3</v>
      </c>
      <c r="I1012" s="3">
        <v>44039.491267962963</v>
      </c>
      <c r="J1012">
        <v>0.79890329999999998</v>
      </c>
      <c r="K1012">
        <v>1.963743</v>
      </c>
      <c r="L1012">
        <f t="shared" si="15"/>
        <v>1.93476231</v>
      </c>
    </row>
    <row r="1013" spans="1:12" x14ac:dyDescent="0.25">
      <c r="A1013" s="1">
        <v>46588</v>
      </c>
      <c r="B1013" t="s">
        <v>2077</v>
      </c>
      <c r="D1013">
        <v>13.230769</v>
      </c>
      <c r="E1013">
        <v>7.1</v>
      </c>
      <c r="F1013">
        <v>37</v>
      </c>
      <c r="G1013" t="s">
        <v>3</v>
      </c>
      <c r="I1013" s="3">
        <v>44039.491271064813</v>
      </c>
      <c r="J1013">
        <v>0.9480999</v>
      </c>
      <c r="K1013">
        <v>1.9678910000000001</v>
      </c>
      <c r="L1013">
        <f t="shared" si="15"/>
        <v>1.93891031</v>
      </c>
    </row>
    <row r="1014" spans="1:12" x14ac:dyDescent="0.25">
      <c r="A1014" s="1">
        <v>46588</v>
      </c>
      <c r="B1014" t="s">
        <v>2077</v>
      </c>
      <c r="D1014">
        <v>13.230769</v>
      </c>
      <c r="E1014">
        <v>7.1</v>
      </c>
      <c r="F1014">
        <v>37</v>
      </c>
      <c r="G1014" t="s">
        <v>3</v>
      </c>
      <c r="I1014" s="3">
        <v>44039.49128263889</v>
      </c>
      <c r="J1014">
        <v>0.96482179999999995</v>
      </c>
      <c r="K1014">
        <v>1.9725429999999999</v>
      </c>
      <c r="L1014">
        <f t="shared" si="15"/>
        <v>1.9435623099999999</v>
      </c>
    </row>
    <row r="1015" spans="1:12" x14ac:dyDescent="0.25">
      <c r="A1015" s="1">
        <v>46588</v>
      </c>
      <c r="B1015" t="s">
        <v>2078</v>
      </c>
      <c r="D1015">
        <v>13.230769</v>
      </c>
      <c r="E1015">
        <v>7.2</v>
      </c>
      <c r="F1015">
        <v>37</v>
      </c>
      <c r="G1015" t="s">
        <v>3</v>
      </c>
      <c r="I1015" s="3">
        <v>44039.491277106485</v>
      </c>
      <c r="J1015">
        <v>0.97901470000000002</v>
      </c>
      <c r="K1015">
        <v>1.976909</v>
      </c>
      <c r="L1015">
        <f t="shared" si="15"/>
        <v>1.94792831</v>
      </c>
    </row>
    <row r="1016" spans="1:12" x14ac:dyDescent="0.25">
      <c r="A1016" s="1">
        <v>46588</v>
      </c>
      <c r="B1016" t="s">
        <v>2078</v>
      </c>
      <c r="D1016">
        <v>13.230769</v>
      </c>
      <c r="E1016">
        <v>7.2</v>
      </c>
      <c r="F1016">
        <v>37</v>
      </c>
      <c r="G1016" t="s">
        <v>3</v>
      </c>
      <c r="I1016" s="3">
        <v>44039.491280219911</v>
      </c>
      <c r="J1016">
        <v>0.98644609999999999</v>
      </c>
      <c r="K1016">
        <v>1.9812320000000001</v>
      </c>
      <c r="L1016">
        <f t="shared" si="15"/>
        <v>1.9522513100000001</v>
      </c>
    </row>
    <row r="1017" spans="1:12" x14ac:dyDescent="0.25">
      <c r="A1017" s="1">
        <v>46588</v>
      </c>
      <c r="B1017" t="s">
        <v>2078</v>
      </c>
      <c r="D1017">
        <v>13.230769</v>
      </c>
      <c r="E1017">
        <v>7.2</v>
      </c>
      <c r="F1017">
        <v>37</v>
      </c>
      <c r="G1017" t="s">
        <v>3</v>
      </c>
      <c r="I1017" s="3">
        <v>44039.491283159725</v>
      </c>
      <c r="J1017">
        <v>0.98732430000000004</v>
      </c>
      <c r="K1017">
        <v>1.9855080000000001</v>
      </c>
      <c r="L1017">
        <f t="shared" si="15"/>
        <v>1.95652731</v>
      </c>
    </row>
    <row r="1018" spans="1:12" x14ac:dyDescent="0.25">
      <c r="A1018" s="1">
        <v>46588</v>
      </c>
      <c r="B1018" t="s">
        <v>2079</v>
      </c>
      <c r="D1018">
        <v>13.230769</v>
      </c>
      <c r="E1018">
        <v>7.2</v>
      </c>
      <c r="F1018">
        <v>37</v>
      </c>
      <c r="G1018" t="s">
        <v>3</v>
      </c>
      <c r="I1018" s="3">
        <v>44039.491286192133</v>
      </c>
      <c r="J1018">
        <v>0.98439560000000004</v>
      </c>
      <c r="K1018">
        <v>1.9897419999999999</v>
      </c>
      <c r="L1018">
        <f t="shared" si="15"/>
        <v>1.9607613099999999</v>
      </c>
    </row>
    <row r="1019" spans="1:12" x14ac:dyDescent="0.25">
      <c r="A1019" s="1">
        <v>46588</v>
      </c>
      <c r="B1019" t="s">
        <v>2079</v>
      </c>
      <c r="D1019">
        <v>13.230769</v>
      </c>
      <c r="E1019">
        <v>7.2</v>
      </c>
      <c r="F1019">
        <v>37</v>
      </c>
      <c r="G1019" t="s">
        <v>3</v>
      </c>
      <c r="I1019" s="3">
        <v>44039.491289143516</v>
      </c>
      <c r="J1019">
        <v>0.9797882</v>
      </c>
      <c r="K1019">
        <v>1.9936210000000001</v>
      </c>
      <c r="L1019">
        <f t="shared" si="15"/>
        <v>1.9646403100000001</v>
      </c>
    </row>
    <row r="1020" spans="1:12" x14ac:dyDescent="0.25">
      <c r="A1020" s="1">
        <v>46588</v>
      </c>
      <c r="B1020" t="s">
        <v>2079</v>
      </c>
      <c r="D1020">
        <v>13.230769</v>
      </c>
      <c r="E1020">
        <v>7.2</v>
      </c>
      <c r="F1020">
        <v>38</v>
      </c>
      <c r="G1020" t="s">
        <v>3</v>
      </c>
      <c r="I1020" s="3">
        <v>44039.491292048609</v>
      </c>
      <c r="J1020">
        <v>0.97653509999999999</v>
      </c>
      <c r="K1020">
        <v>1.997825</v>
      </c>
      <c r="L1020">
        <f t="shared" si="15"/>
        <v>1.9688443099999999</v>
      </c>
    </row>
    <row r="1021" spans="1:12" x14ac:dyDescent="0.25">
      <c r="A1021" s="1">
        <v>46588</v>
      </c>
      <c r="B1021" t="s">
        <v>2079</v>
      </c>
      <c r="D1021">
        <v>13.230769</v>
      </c>
      <c r="E1021">
        <v>7.2</v>
      </c>
      <c r="F1021">
        <v>38</v>
      </c>
      <c r="G1021" t="s">
        <v>3</v>
      </c>
      <c r="I1021" s="3">
        <v>44039.491295011576</v>
      </c>
      <c r="J1021">
        <v>0.97492679999999998</v>
      </c>
      <c r="K1021">
        <v>2.0020389999999999</v>
      </c>
      <c r="L1021">
        <f t="shared" si="15"/>
        <v>1.9730583099999999</v>
      </c>
    </row>
    <row r="1022" spans="1:12" x14ac:dyDescent="0.25">
      <c r="A1022" s="1">
        <v>46588</v>
      </c>
      <c r="B1022" t="s">
        <v>2080</v>
      </c>
      <c r="D1022">
        <v>13.230769</v>
      </c>
      <c r="E1022">
        <v>7.2</v>
      </c>
      <c r="F1022">
        <v>38</v>
      </c>
      <c r="G1022" t="s">
        <v>3</v>
      </c>
      <c r="I1022" s="3">
        <v>44039.49129795139</v>
      </c>
      <c r="J1022">
        <v>0.97505019999999998</v>
      </c>
      <c r="K1022">
        <v>2.0062700000000002</v>
      </c>
      <c r="L1022">
        <f t="shared" si="15"/>
        <v>1.9772893100000002</v>
      </c>
    </row>
    <row r="1023" spans="1:12" x14ac:dyDescent="0.25">
      <c r="A1023" s="1">
        <v>46588</v>
      </c>
      <c r="B1023" t="s">
        <v>2080</v>
      </c>
      <c r="D1023">
        <v>13.230769</v>
      </c>
      <c r="E1023">
        <v>7.3</v>
      </c>
      <c r="F1023">
        <v>38</v>
      </c>
      <c r="G1023" t="s">
        <v>3</v>
      </c>
      <c r="I1023" s="3">
        <v>44039.491301064816</v>
      </c>
      <c r="J1023">
        <v>0.97669609999999996</v>
      </c>
      <c r="K1023">
        <v>2.0105140000000001</v>
      </c>
      <c r="L1023">
        <f t="shared" si="15"/>
        <v>1.9815333100000001</v>
      </c>
    </row>
    <row r="1024" spans="1:12" x14ac:dyDescent="0.25">
      <c r="A1024" s="1">
        <v>46588</v>
      </c>
      <c r="B1024" t="s">
        <v>2080</v>
      </c>
      <c r="D1024">
        <v>13.230769</v>
      </c>
      <c r="E1024">
        <v>7.3</v>
      </c>
      <c r="F1024">
        <v>38</v>
      </c>
      <c r="G1024" t="s">
        <v>3</v>
      </c>
      <c r="I1024" s="3">
        <v>44039.491303981478</v>
      </c>
      <c r="J1024">
        <v>0.97797520000000004</v>
      </c>
      <c r="K1024">
        <v>2.014437</v>
      </c>
      <c r="L1024">
        <f t="shared" si="15"/>
        <v>1.98545631</v>
      </c>
    </row>
    <row r="1025" spans="1:12" x14ac:dyDescent="0.25">
      <c r="A1025" s="1">
        <v>46588</v>
      </c>
      <c r="B1025" t="s">
        <v>2080</v>
      </c>
      <c r="D1025">
        <v>13.230769</v>
      </c>
      <c r="E1025">
        <v>7.3</v>
      </c>
      <c r="F1025">
        <v>38</v>
      </c>
      <c r="G1025" t="s">
        <v>3</v>
      </c>
      <c r="I1025" s="3">
        <v>44039.491307071759</v>
      </c>
      <c r="J1025">
        <v>0.98033300000000001</v>
      </c>
      <c r="K1025">
        <v>2.0190380000000001</v>
      </c>
      <c r="L1025">
        <f t="shared" si="15"/>
        <v>1.9900573100000001</v>
      </c>
    </row>
    <row r="1026" spans="1:12" x14ac:dyDescent="0.25">
      <c r="A1026" s="1">
        <v>46588</v>
      </c>
      <c r="B1026" t="s">
        <v>2081</v>
      </c>
      <c r="D1026">
        <v>13.230769</v>
      </c>
      <c r="E1026">
        <v>7.3</v>
      </c>
      <c r="F1026">
        <v>38</v>
      </c>
      <c r="G1026" t="s">
        <v>3</v>
      </c>
      <c r="I1026" s="3">
        <v>44039.491310104167</v>
      </c>
      <c r="J1026">
        <v>0.98308070000000003</v>
      </c>
      <c r="K1026">
        <v>2.023326</v>
      </c>
      <c r="L1026">
        <f t="shared" si="15"/>
        <v>1.9943453099999999</v>
      </c>
    </row>
    <row r="1027" spans="1:12" x14ac:dyDescent="0.25">
      <c r="A1027" s="1">
        <v>46588</v>
      </c>
      <c r="B1027" t="s">
        <v>2081</v>
      </c>
      <c r="D1027">
        <v>13.230769</v>
      </c>
      <c r="E1027">
        <v>7.3</v>
      </c>
      <c r="F1027">
        <v>38</v>
      </c>
      <c r="G1027" t="s">
        <v>3</v>
      </c>
      <c r="I1027" s="3">
        <v>44039.491313206017</v>
      </c>
      <c r="J1027">
        <v>0.98619199999999996</v>
      </c>
      <c r="K1027">
        <v>2.0276260000000002</v>
      </c>
      <c r="L1027">
        <f t="shared" ref="L1027:L1090" si="16">K1027-$O$2</f>
        <v>1.9986453100000001</v>
      </c>
    </row>
    <row r="1028" spans="1:12" x14ac:dyDescent="0.25">
      <c r="A1028" s="1">
        <v>46588</v>
      </c>
      <c r="B1028" t="s">
        <v>2081</v>
      </c>
      <c r="D1028">
        <v>13.230769</v>
      </c>
      <c r="E1028">
        <v>7.3</v>
      </c>
      <c r="F1028">
        <v>38</v>
      </c>
      <c r="G1028" t="s">
        <v>3</v>
      </c>
      <c r="I1028" s="3">
        <v>44039.491316203705</v>
      </c>
      <c r="J1028">
        <v>0.98964010000000002</v>
      </c>
      <c r="K1028">
        <v>2.0319430000000001</v>
      </c>
      <c r="L1028">
        <f t="shared" si="16"/>
        <v>2.00296231</v>
      </c>
    </row>
    <row r="1029" spans="1:12" x14ac:dyDescent="0.25">
      <c r="A1029" s="1">
        <v>46588</v>
      </c>
      <c r="B1029" t="s">
        <v>2082</v>
      </c>
      <c r="D1029">
        <v>13.230769</v>
      </c>
      <c r="E1029">
        <v>7.3</v>
      </c>
      <c r="F1029">
        <v>38</v>
      </c>
      <c r="G1029" t="s">
        <v>3</v>
      </c>
      <c r="I1029" s="3">
        <v>44039.491319143519</v>
      </c>
      <c r="J1029">
        <v>0.99164240000000003</v>
      </c>
      <c r="K1029">
        <v>2.0362580000000001</v>
      </c>
      <c r="L1029">
        <f t="shared" si="16"/>
        <v>2.0072773100000001</v>
      </c>
    </row>
    <row r="1030" spans="1:12" x14ac:dyDescent="0.25">
      <c r="A1030" s="1">
        <v>46588</v>
      </c>
      <c r="B1030" t="s">
        <v>2082</v>
      </c>
      <c r="D1030">
        <v>13.230769</v>
      </c>
      <c r="E1030">
        <v>7.3</v>
      </c>
      <c r="F1030">
        <v>38</v>
      </c>
      <c r="G1030" t="s">
        <v>3</v>
      </c>
      <c r="I1030" s="3">
        <v>44039.491322222224</v>
      </c>
      <c r="J1030">
        <v>0.99455959999999999</v>
      </c>
      <c r="K1030">
        <v>2.0406200000000001</v>
      </c>
      <c r="L1030">
        <f t="shared" si="16"/>
        <v>2.0116393100000001</v>
      </c>
    </row>
    <row r="1031" spans="1:12" x14ac:dyDescent="0.25">
      <c r="A1031" s="1">
        <v>46588</v>
      </c>
      <c r="B1031" t="s">
        <v>2082</v>
      </c>
      <c r="D1031">
        <v>13.230769</v>
      </c>
      <c r="E1031">
        <v>7.3</v>
      </c>
      <c r="F1031">
        <v>38</v>
      </c>
      <c r="G1031" t="s">
        <v>3</v>
      </c>
      <c r="I1031" s="3">
        <v>44039.491325347219</v>
      </c>
      <c r="J1031">
        <v>1.1681459999999999</v>
      </c>
      <c r="K1031">
        <v>2.0480990000000001</v>
      </c>
      <c r="L1031">
        <f t="shared" si="16"/>
        <v>2.0191183100000001</v>
      </c>
    </row>
    <row r="1032" spans="1:12" x14ac:dyDescent="0.25">
      <c r="A1032" s="1">
        <v>46588</v>
      </c>
      <c r="B1032" t="s">
        <v>2082</v>
      </c>
      <c r="D1032">
        <v>13.230769</v>
      </c>
      <c r="E1032">
        <v>7.3</v>
      </c>
      <c r="F1032">
        <v>38</v>
      </c>
      <c r="G1032" t="s">
        <v>3</v>
      </c>
      <c r="I1032" s="3">
        <v>44039.491328263888</v>
      </c>
      <c r="J1032">
        <v>1.3955230000000001</v>
      </c>
      <c r="K1032">
        <v>2.0559910000000001</v>
      </c>
      <c r="L1032">
        <f t="shared" si="16"/>
        <v>2.0270103100000001</v>
      </c>
    </row>
    <row r="1033" spans="1:12" x14ac:dyDescent="0.25">
      <c r="A1033" s="1">
        <v>46588</v>
      </c>
      <c r="B1033" t="s">
        <v>2083</v>
      </c>
      <c r="D1033">
        <v>13.230769</v>
      </c>
      <c r="E1033">
        <v>7.4</v>
      </c>
      <c r="F1033">
        <v>38</v>
      </c>
      <c r="G1033" t="s">
        <v>3</v>
      </c>
      <c r="I1033" s="3">
        <v>44039.491332638892</v>
      </c>
      <c r="J1033">
        <v>1.557037</v>
      </c>
      <c r="K1033">
        <v>2.0635189999999999</v>
      </c>
      <c r="L1033">
        <f t="shared" si="16"/>
        <v>2.0345383099999998</v>
      </c>
    </row>
    <row r="1034" spans="1:12" x14ac:dyDescent="0.25">
      <c r="A1034" s="1">
        <v>46588</v>
      </c>
      <c r="B1034" t="s">
        <v>2083</v>
      </c>
      <c r="D1034">
        <v>13.230769</v>
      </c>
      <c r="E1034">
        <v>7.4</v>
      </c>
      <c r="F1034">
        <v>38</v>
      </c>
      <c r="G1034" t="s">
        <v>3</v>
      </c>
      <c r="I1034" s="3">
        <v>44039.491334236111</v>
      </c>
      <c r="J1034">
        <v>1.5911850000000001</v>
      </c>
      <c r="K1034">
        <v>2.0719189999999998</v>
      </c>
      <c r="L1034">
        <f t="shared" si="16"/>
        <v>2.0429383099999998</v>
      </c>
    </row>
    <row r="1035" spans="1:12" x14ac:dyDescent="0.25">
      <c r="A1035" s="1">
        <v>46588</v>
      </c>
      <c r="B1035" t="s">
        <v>2083</v>
      </c>
      <c r="D1035">
        <v>13.230769</v>
      </c>
      <c r="E1035">
        <v>7.4</v>
      </c>
      <c r="F1035">
        <v>38</v>
      </c>
      <c r="G1035" t="s">
        <v>3</v>
      </c>
      <c r="I1035" s="3">
        <v>44039.491337372689</v>
      </c>
      <c r="J1035">
        <v>1.6015250000000001</v>
      </c>
      <c r="K1035">
        <v>2.0812369999999998</v>
      </c>
      <c r="L1035">
        <f t="shared" si="16"/>
        <v>2.0522563099999998</v>
      </c>
    </row>
    <row r="1036" spans="1:12" x14ac:dyDescent="0.25">
      <c r="A1036" s="1">
        <v>46588</v>
      </c>
      <c r="B1036" t="s">
        <v>2083</v>
      </c>
      <c r="D1036">
        <v>13.230769</v>
      </c>
      <c r="E1036">
        <v>7.4</v>
      </c>
      <c r="F1036">
        <v>38</v>
      </c>
      <c r="G1036" t="s">
        <v>3</v>
      </c>
      <c r="I1036" s="3">
        <v>44039.4913403588</v>
      </c>
      <c r="J1036">
        <v>1.607772</v>
      </c>
      <c r="K1036">
        <v>2.0901890000000001</v>
      </c>
      <c r="L1036">
        <f t="shared" si="16"/>
        <v>2.06120831</v>
      </c>
    </row>
    <row r="1037" spans="1:12" x14ac:dyDescent="0.25">
      <c r="A1037" s="1">
        <v>46588</v>
      </c>
      <c r="B1037" t="s">
        <v>2084</v>
      </c>
      <c r="D1037">
        <v>13.230769</v>
      </c>
      <c r="E1037">
        <v>7.4</v>
      </c>
      <c r="F1037">
        <v>38</v>
      </c>
      <c r="G1037" t="s">
        <v>3</v>
      </c>
      <c r="I1037" s="3">
        <v>44039.491350462966</v>
      </c>
      <c r="J1037">
        <v>1.611907</v>
      </c>
      <c r="K1037">
        <v>2.0986959999999999</v>
      </c>
      <c r="L1037">
        <f t="shared" si="16"/>
        <v>2.0697153099999999</v>
      </c>
    </row>
    <row r="1038" spans="1:12" x14ac:dyDescent="0.25">
      <c r="A1038" s="1">
        <v>46588</v>
      </c>
      <c r="B1038" t="s">
        <v>2084</v>
      </c>
      <c r="D1038">
        <v>13.230769</v>
      </c>
      <c r="E1038">
        <v>7.4</v>
      </c>
      <c r="F1038">
        <v>38</v>
      </c>
      <c r="G1038" t="s">
        <v>3</v>
      </c>
      <c r="I1038" s="3">
        <v>44039.491346388888</v>
      </c>
      <c r="J1038">
        <v>1.604687</v>
      </c>
      <c r="K1038">
        <v>2.1068699999999998</v>
      </c>
      <c r="L1038">
        <f t="shared" si="16"/>
        <v>2.0778893099999998</v>
      </c>
    </row>
    <row r="1039" spans="1:12" x14ac:dyDescent="0.25">
      <c r="A1039" s="1">
        <v>46588</v>
      </c>
      <c r="B1039" t="s">
        <v>2084</v>
      </c>
      <c r="D1039">
        <v>13.230769</v>
      </c>
      <c r="E1039">
        <v>7.4</v>
      </c>
      <c r="F1039">
        <v>38</v>
      </c>
      <c r="G1039" t="s">
        <v>3</v>
      </c>
      <c r="I1039" s="3">
        <v>44039.491349467593</v>
      </c>
      <c r="J1039">
        <v>1.3308219999999999</v>
      </c>
      <c r="K1039">
        <v>2.110401</v>
      </c>
      <c r="L1039">
        <f t="shared" si="16"/>
        <v>2.0814203099999999</v>
      </c>
    </row>
    <row r="1040" spans="1:12" x14ac:dyDescent="0.25">
      <c r="A1040" s="1">
        <v>46588</v>
      </c>
      <c r="B1040" t="s">
        <v>2085</v>
      </c>
      <c r="D1040">
        <v>13.230769</v>
      </c>
      <c r="E1040">
        <v>7.4</v>
      </c>
      <c r="F1040">
        <v>39</v>
      </c>
      <c r="G1040" t="s">
        <v>3</v>
      </c>
      <c r="I1040" s="3">
        <v>44039.491352546298</v>
      </c>
      <c r="J1040">
        <v>0.90457390000000004</v>
      </c>
      <c r="K1040">
        <v>2.1128589999999998</v>
      </c>
      <c r="L1040">
        <f t="shared" si="16"/>
        <v>2.0838783099999998</v>
      </c>
    </row>
    <row r="1041" spans="1:12" x14ac:dyDescent="0.25">
      <c r="A1041" s="1">
        <v>46588</v>
      </c>
      <c r="B1041" t="s">
        <v>2085</v>
      </c>
      <c r="D1041">
        <v>13.230769</v>
      </c>
      <c r="E1041">
        <v>7.4</v>
      </c>
      <c r="F1041">
        <v>39</v>
      </c>
      <c r="G1041" t="s">
        <v>3</v>
      </c>
      <c r="I1041" s="3">
        <v>44039.491355625003</v>
      </c>
      <c r="J1041">
        <v>0.58622569999999996</v>
      </c>
      <c r="K1041">
        <v>2.1154350000000002</v>
      </c>
      <c r="L1041">
        <f t="shared" si="16"/>
        <v>2.0864543100000001</v>
      </c>
    </row>
    <row r="1042" spans="1:12" x14ac:dyDescent="0.25">
      <c r="A1042" s="1">
        <v>46588</v>
      </c>
      <c r="B1042" t="s">
        <v>2085</v>
      </c>
      <c r="D1042">
        <v>13.230769</v>
      </c>
      <c r="E1042">
        <v>7.4</v>
      </c>
      <c r="F1042">
        <v>39</v>
      </c>
      <c r="G1042" t="s">
        <v>3</v>
      </c>
      <c r="I1042" s="3">
        <v>44039.491358587962</v>
      </c>
      <c r="J1042">
        <v>0.61788860000000001</v>
      </c>
      <c r="K1042">
        <v>2.1183239999999999</v>
      </c>
      <c r="L1042">
        <f t="shared" si="16"/>
        <v>2.0893433099999998</v>
      </c>
    </row>
    <row r="1043" spans="1:12" x14ac:dyDescent="0.25">
      <c r="A1043" s="1">
        <v>46588</v>
      </c>
      <c r="B1043" t="s">
        <v>2085</v>
      </c>
      <c r="D1043">
        <v>13.230769</v>
      </c>
      <c r="E1043">
        <v>7.4</v>
      </c>
      <c r="F1043">
        <v>39</v>
      </c>
      <c r="G1043" t="s">
        <v>3</v>
      </c>
      <c r="I1043" s="3">
        <v>44039.491361608794</v>
      </c>
      <c r="J1043">
        <v>0.69325040000000004</v>
      </c>
      <c r="K1043">
        <v>2.1215670000000002</v>
      </c>
      <c r="L1043">
        <f t="shared" si="16"/>
        <v>2.0925863100000002</v>
      </c>
    </row>
    <row r="1044" spans="1:12" x14ac:dyDescent="0.25">
      <c r="A1044" s="1">
        <v>46588</v>
      </c>
      <c r="B1044" t="s">
        <v>2086</v>
      </c>
      <c r="D1044">
        <v>13.230769</v>
      </c>
      <c r="E1044">
        <v>7.4</v>
      </c>
      <c r="F1044">
        <v>39</v>
      </c>
      <c r="G1044" t="s">
        <v>3</v>
      </c>
      <c r="I1044" s="3">
        <v>44039.491364664354</v>
      </c>
      <c r="J1044">
        <v>0.83591179999999998</v>
      </c>
      <c r="K1044">
        <v>2.1259009999999998</v>
      </c>
      <c r="L1044">
        <f t="shared" si="16"/>
        <v>2.0969203099999998</v>
      </c>
    </row>
    <row r="1045" spans="1:12" x14ac:dyDescent="0.25">
      <c r="A1045" s="1">
        <v>46588</v>
      </c>
      <c r="B1045" t="s">
        <v>2086</v>
      </c>
      <c r="D1045">
        <v>13.230769</v>
      </c>
      <c r="E1045">
        <v>7.4</v>
      </c>
      <c r="F1045">
        <v>39</v>
      </c>
      <c r="G1045" t="s">
        <v>3</v>
      </c>
      <c r="I1045" s="3">
        <v>44039.491367754628</v>
      </c>
      <c r="J1045">
        <v>1.015085</v>
      </c>
      <c r="K1045">
        <v>2.1302539999999999</v>
      </c>
      <c r="L1045">
        <f t="shared" si="16"/>
        <v>2.1012733099999998</v>
      </c>
    </row>
    <row r="1046" spans="1:12" x14ac:dyDescent="0.25">
      <c r="A1046" s="1">
        <v>46588</v>
      </c>
      <c r="B1046" t="s">
        <v>2086</v>
      </c>
      <c r="D1046">
        <v>13.230769</v>
      </c>
      <c r="E1046">
        <v>7.2</v>
      </c>
      <c r="F1046">
        <v>39</v>
      </c>
      <c r="G1046" t="s">
        <v>3</v>
      </c>
      <c r="I1046" s="3">
        <v>44039.491370844909</v>
      </c>
      <c r="J1046">
        <v>1.0238529999999999</v>
      </c>
      <c r="K1046">
        <v>2.1347480000000001</v>
      </c>
      <c r="L1046">
        <f t="shared" si="16"/>
        <v>2.1057673100000001</v>
      </c>
    </row>
    <row r="1047" spans="1:12" x14ac:dyDescent="0.25">
      <c r="A1047" s="1">
        <v>46588</v>
      </c>
      <c r="B1047" t="s">
        <v>2086</v>
      </c>
      <c r="D1047">
        <v>13.230769</v>
      </c>
      <c r="E1047">
        <v>7.2</v>
      </c>
      <c r="F1047">
        <v>40</v>
      </c>
      <c r="G1047" t="s">
        <v>3</v>
      </c>
      <c r="I1047" s="3">
        <v>44039.491373946759</v>
      </c>
      <c r="J1047">
        <v>1.0298860000000001</v>
      </c>
      <c r="K1047">
        <v>2.1396069999999998</v>
      </c>
      <c r="L1047">
        <f t="shared" si="16"/>
        <v>2.1106263099999998</v>
      </c>
    </row>
    <row r="1048" spans="1:12" x14ac:dyDescent="0.25">
      <c r="A1048" s="1">
        <v>46588</v>
      </c>
      <c r="B1048" t="s">
        <v>2087</v>
      </c>
      <c r="D1048">
        <v>13.230769</v>
      </c>
      <c r="E1048">
        <v>7.3</v>
      </c>
      <c r="F1048">
        <v>40</v>
      </c>
      <c r="G1048" t="s">
        <v>3</v>
      </c>
      <c r="I1048" s="3">
        <v>44039.491376863429</v>
      </c>
      <c r="J1048">
        <v>1.0324279999999999</v>
      </c>
      <c r="K1048">
        <v>2.1440980000000001</v>
      </c>
      <c r="L1048">
        <f t="shared" si="16"/>
        <v>2.11511731</v>
      </c>
    </row>
    <row r="1049" spans="1:12" x14ac:dyDescent="0.25">
      <c r="A1049" s="1">
        <v>46588</v>
      </c>
      <c r="B1049" t="s">
        <v>2087</v>
      </c>
      <c r="D1049">
        <v>13.230769</v>
      </c>
      <c r="E1049">
        <v>7.3</v>
      </c>
      <c r="F1049">
        <v>40</v>
      </c>
      <c r="G1049" t="s">
        <v>3</v>
      </c>
      <c r="I1049" s="3">
        <v>44039.491379988423</v>
      </c>
      <c r="J1049">
        <v>1.0308980000000001</v>
      </c>
      <c r="K1049">
        <v>2.1482030000000001</v>
      </c>
      <c r="L1049">
        <f t="shared" si="16"/>
        <v>2.1192223100000001</v>
      </c>
    </row>
    <row r="1050" spans="1:12" x14ac:dyDescent="0.25">
      <c r="A1050" s="1">
        <v>46588</v>
      </c>
      <c r="B1050" t="s">
        <v>2087</v>
      </c>
      <c r="D1050">
        <v>13.230769</v>
      </c>
      <c r="E1050">
        <v>7.4</v>
      </c>
      <c r="F1050">
        <v>40</v>
      </c>
      <c r="G1050" t="s">
        <v>3</v>
      </c>
      <c r="I1050" s="3">
        <v>44039.491383032408</v>
      </c>
      <c r="J1050">
        <v>1.02681</v>
      </c>
      <c r="K1050">
        <v>2.152955</v>
      </c>
      <c r="L1050">
        <f t="shared" si="16"/>
        <v>2.1239743099999999</v>
      </c>
    </row>
    <row r="1051" spans="1:12" x14ac:dyDescent="0.25">
      <c r="A1051" s="1">
        <v>46588</v>
      </c>
      <c r="B1051" t="s">
        <v>2087</v>
      </c>
      <c r="D1051">
        <v>13.230769</v>
      </c>
      <c r="E1051">
        <v>7.4</v>
      </c>
      <c r="F1051">
        <v>40</v>
      </c>
      <c r="G1051" t="s">
        <v>3</v>
      </c>
      <c r="I1051" s="3">
        <v>44039.491386180554</v>
      </c>
      <c r="J1051">
        <v>1.02363</v>
      </c>
      <c r="K1051">
        <v>2.1577039999999998</v>
      </c>
      <c r="L1051">
        <f t="shared" si="16"/>
        <v>2.1287233099999998</v>
      </c>
    </row>
    <row r="1052" spans="1:12" x14ac:dyDescent="0.25">
      <c r="A1052" s="1">
        <v>46588</v>
      </c>
      <c r="B1052" t="s">
        <v>2088</v>
      </c>
      <c r="D1052">
        <v>13.230769</v>
      </c>
      <c r="E1052">
        <v>7.5</v>
      </c>
      <c r="F1052">
        <v>40</v>
      </c>
      <c r="G1052" t="s">
        <v>3</v>
      </c>
      <c r="I1052" s="3">
        <v>44039.491392592594</v>
      </c>
      <c r="J1052">
        <v>1.02224</v>
      </c>
      <c r="K1052">
        <v>2.1621220000000001</v>
      </c>
      <c r="L1052">
        <f t="shared" si="16"/>
        <v>2.1331413100000001</v>
      </c>
    </row>
    <row r="1053" spans="1:12" x14ac:dyDescent="0.25">
      <c r="A1053" s="1">
        <v>46588</v>
      </c>
      <c r="B1053" t="s">
        <v>2088</v>
      </c>
      <c r="D1053">
        <v>13.230769</v>
      </c>
      <c r="E1053">
        <v>7.5</v>
      </c>
      <c r="F1053">
        <v>40</v>
      </c>
      <c r="G1053" t="s">
        <v>3</v>
      </c>
      <c r="I1053" s="3">
        <v>44039.491392361109</v>
      </c>
      <c r="J1053">
        <v>1.023069</v>
      </c>
      <c r="K1053">
        <v>2.1665709999999998</v>
      </c>
      <c r="L1053">
        <f t="shared" si="16"/>
        <v>2.1375903099999998</v>
      </c>
    </row>
    <row r="1054" spans="1:12" x14ac:dyDescent="0.25">
      <c r="A1054" s="1">
        <v>46588</v>
      </c>
      <c r="B1054" t="s">
        <v>2088</v>
      </c>
      <c r="D1054">
        <v>14</v>
      </c>
      <c r="E1054">
        <v>6</v>
      </c>
      <c r="F1054">
        <v>40</v>
      </c>
      <c r="G1054" t="s">
        <v>3</v>
      </c>
      <c r="I1054" s="3">
        <v>44039.491395520832</v>
      </c>
      <c r="J1054">
        <v>1.0252239999999999</v>
      </c>
      <c r="K1054">
        <v>2.1713779999999998</v>
      </c>
      <c r="L1054">
        <f t="shared" si="16"/>
        <v>2.1423973099999998</v>
      </c>
    </row>
    <row r="1055" spans="1:12" x14ac:dyDescent="0.25">
      <c r="A1055" s="1">
        <v>46588</v>
      </c>
      <c r="B1055" t="s">
        <v>2088</v>
      </c>
      <c r="D1055">
        <v>14</v>
      </c>
      <c r="E1055">
        <v>6</v>
      </c>
      <c r="F1055">
        <v>40</v>
      </c>
      <c r="G1055" t="s">
        <v>3</v>
      </c>
      <c r="I1055" s="3">
        <v>44039.491398425926</v>
      </c>
      <c r="J1055">
        <v>1.028424</v>
      </c>
      <c r="K1055">
        <v>2.1755200000000001</v>
      </c>
      <c r="L1055">
        <f t="shared" si="16"/>
        <v>2.1465393100000001</v>
      </c>
    </row>
    <row r="1056" spans="1:12" x14ac:dyDescent="0.25">
      <c r="A1056" s="1">
        <v>46588</v>
      </c>
      <c r="B1056" t="s">
        <v>2089</v>
      </c>
      <c r="D1056">
        <v>13.923076999999999</v>
      </c>
      <c r="E1056">
        <v>6</v>
      </c>
      <c r="F1056">
        <v>40</v>
      </c>
      <c r="G1056" t="s">
        <v>3</v>
      </c>
      <c r="I1056" s="3">
        <v>44039.491411342591</v>
      </c>
      <c r="J1056">
        <v>1.0323500000000001</v>
      </c>
      <c r="K1056">
        <v>2.1803710000000001</v>
      </c>
      <c r="L1056">
        <f t="shared" si="16"/>
        <v>2.15139031</v>
      </c>
    </row>
    <row r="1057" spans="1:12" x14ac:dyDescent="0.25">
      <c r="A1057" s="1">
        <v>46588</v>
      </c>
      <c r="B1057" t="s">
        <v>2089</v>
      </c>
      <c r="D1057">
        <v>14</v>
      </c>
      <c r="E1057">
        <v>5.9</v>
      </c>
      <c r="F1057">
        <v>40</v>
      </c>
      <c r="G1057" t="s">
        <v>3</v>
      </c>
      <c r="I1057" s="3">
        <v>44039.491404548608</v>
      </c>
      <c r="J1057">
        <v>1.0350140000000001</v>
      </c>
      <c r="K1057">
        <v>2.1848809999999999</v>
      </c>
      <c r="L1057">
        <f t="shared" si="16"/>
        <v>2.1559003099999998</v>
      </c>
    </row>
    <row r="1058" spans="1:12" x14ac:dyDescent="0.25">
      <c r="A1058" s="1">
        <v>46588</v>
      </c>
      <c r="B1058" t="s">
        <v>2089</v>
      </c>
      <c r="D1058">
        <v>14</v>
      </c>
      <c r="E1058">
        <v>5.9</v>
      </c>
      <c r="F1058">
        <v>40</v>
      </c>
      <c r="G1058" t="s">
        <v>3</v>
      </c>
      <c r="I1058" s="3">
        <v>44039.491407638889</v>
      </c>
      <c r="J1058">
        <v>1.0379989999999999</v>
      </c>
      <c r="K1058">
        <v>2.1894049999999998</v>
      </c>
      <c r="L1058">
        <f t="shared" si="16"/>
        <v>2.1604243099999998</v>
      </c>
    </row>
    <row r="1059" spans="1:12" x14ac:dyDescent="0.25">
      <c r="A1059" s="1">
        <v>46588</v>
      </c>
      <c r="B1059" t="s">
        <v>2090</v>
      </c>
      <c r="D1059">
        <v>14</v>
      </c>
      <c r="E1059">
        <v>5.9</v>
      </c>
      <c r="F1059">
        <v>40</v>
      </c>
      <c r="G1059" t="s">
        <v>3</v>
      </c>
      <c r="I1059" s="3">
        <v>44039.491410775459</v>
      </c>
      <c r="J1059">
        <v>1.040138</v>
      </c>
      <c r="K1059">
        <v>2.19428</v>
      </c>
      <c r="L1059">
        <f t="shared" si="16"/>
        <v>2.16529931</v>
      </c>
    </row>
    <row r="1060" spans="1:12" x14ac:dyDescent="0.25">
      <c r="A1060" s="1">
        <v>46588</v>
      </c>
      <c r="B1060" t="s">
        <v>2090</v>
      </c>
      <c r="D1060">
        <v>14</v>
      </c>
      <c r="E1060">
        <v>5.9</v>
      </c>
      <c r="F1060">
        <v>40</v>
      </c>
      <c r="G1060" t="s">
        <v>3</v>
      </c>
      <c r="I1060" s="3">
        <v>44039.491413900461</v>
      </c>
      <c r="J1060">
        <v>1.0417449999999999</v>
      </c>
      <c r="K1060">
        <v>2.1988080000000001</v>
      </c>
      <c r="L1060">
        <f t="shared" si="16"/>
        <v>2.1698273100000001</v>
      </c>
    </row>
    <row r="1061" spans="1:12" x14ac:dyDescent="0.25">
      <c r="A1061" s="1">
        <v>46588</v>
      </c>
      <c r="B1061" t="s">
        <v>2090</v>
      </c>
      <c r="D1061">
        <v>14</v>
      </c>
      <c r="E1061">
        <v>5.9</v>
      </c>
      <c r="F1061">
        <v>40</v>
      </c>
      <c r="G1061" t="s">
        <v>3</v>
      </c>
      <c r="I1061" s="3">
        <v>44039.491416990742</v>
      </c>
      <c r="J1061">
        <v>1.0439890000000001</v>
      </c>
      <c r="K1061">
        <v>2.2036959999999999</v>
      </c>
      <c r="L1061">
        <f t="shared" si="16"/>
        <v>2.1747153099999998</v>
      </c>
    </row>
    <row r="1062" spans="1:12" x14ac:dyDescent="0.25">
      <c r="A1062" s="1">
        <v>46588</v>
      </c>
      <c r="B1062" t="s">
        <v>2090</v>
      </c>
      <c r="D1062">
        <v>14</v>
      </c>
      <c r="E1062">
        <v>5.9</v>
      </c>
      <c r="F1062">
        <v>40</v>
      </c>
      <c r="G1062" t="s">
        <v>3</v>
      </c>
      <c r="I1062" s="3">
        <v>44039.491420034719</v>
      </c>
      <c r="J1062">
        <v>1.0449679999999999</v>
      </c>
      <c r="K1062">
        <v>2.2082310000000001</v>
      </c>
      <c r="L1062">
        <f t="shared" si="16"/>
        <v>2.17925031</v>
      </c>
    </row>
    <row r="1063" spans="1:12" x14ac:dyDescent="0.25">
      <c r="A1063" s="1">
        <v>46588</v>
      </c>
      <c r="B1063" t="s">
        <v>2091</v>
      </c>
      <c r="D1063">
        <v>14</v>
      </c>
      <c r="E1063">
        <v>5.9</v>
      </c>
      <c r="F1063">
        <v>40</v>
      </c>
      <c r="G1063" t="s">
        <v>3</v>
      </c>
      <c r="I1063" s="3">
        <v>44039.491423136576</v>
      </c>
      <c r="J1063">
        <v>1.0461119999999999</v>
      </c>
      <c r="K1063">
        <v>2.212777</v>
      </c>
      <c r="L1063">
        <f t="shared" si="16"/>
        <v>2.18379631</v>
      </c>
    </row>
    <row r="1064" spans="1:12" x14ac:dyDescent="0.25">
      <c r="A1064" s="1">
        <v>46588</v>
      </c>
      <c r="B1064" t="s">
        <v>2091</v>
      </c>
      <c r="D1064">
        <v>14</v>
      </c>
      <c r="E1064">
        <v>5.9</v>
      </c>
      <c r="F1064">
        <v>40</v>
      </c>
      <c r="G1064" t="s">
        <v>3</v>
      </c>
      <c r="I1064" s="3">
        <v>44039.491426238426</v>
      </c>
      <c r="J1064">
        <v>1.0471299999999999</v>
      </c>
      <c r="K1064">
        <v>2.2176740000000001</v>
      </c>
      <c r="L1064">
        <f t="shared" si="16"/>
        <v>2.1886933100000001</v>
      </c>
    </row>
    <row r="1065" spans="1:12" x14ac:dyDescent="0.25">
      <c r="A1065" s="1">
        <v>46588</v>
      </c>
      <c r="B1065" t="s">
        <v>2091</v>
      </c>
      <c r="D1065">
        <v>14</v>
      </c>
      <c r="E1065">
        <v>5.8</v>
      </c>
      <c r="F1065">
        <v>40</v>
      </c>
      <c r="G1065" t="s">
        <v>3</v>
      </c>
      <c r="I1065" s="3">
        <v>44039.491429305555</v>
      </c>
      <c r="J1065">
        <v>1.0480780000000001</v>
      </c>
      <c r="K1065">
        <v>2.222226</v>
      </c>
      <c r="L1065">
        <f t="shared" si="16"/>
        <v>2.19324531</v>
      </c>
    </row>
    <row r="1066" spans="1:12" x14ac:dyDescent="0.25">
      <c r="A1066" s="1">
        <v>46588</v>
      </c>
      <c r="B1066" t="s">
        <v>2091</v>
      </c>
      <c r="D1066">
        <v>14</v>
      </c>
      <c r="E1066">
        <v>5.9</v>
      </c>
      <c r="F1066">
        <v>40</v>
      </c>
      <c r="G1066" t="s">
        <v>3</v>
      </c>
      <c r="I1066" s="3">
        <v>44039.491432303243</v>
      </c>
      <c r="J1066">
        <v>1.0499320000000001</v>
      </c>
      <c r="K1066">
        <v>2.226788</v>
      </c>
      <c r="L1066">
        <f t="shared" si="16"/>
        <v>2.19780731</v>
      </c>
    </row>
    <row r="1067" spans="1:12" x14ac:dyDescent="0.25">
      <c r="A1067" s="1">
        <v>46588</v>
      </c>
      <c r="B1067" t="s">
        <v>2092</v>
      </c>
      <c r="D1067">
        <v>13.923076999999999</v>
      </c>
      <c r="E1067">
        <v>5.9</v>
      </c>
      <c r="F1067">
        <v>40</v>
      </c>
      <c r="G1067" t="s">
        <v>3</v>
      </c>
      <c r="I1067" s="3">
        <v>44039.491443287036</v>
      </c>
      <c r="J1067">
        <v>1.050689</v>
      </c>
      <c r="K1067">
        <v>2.2313480000000001</v>
      </c>
      <c r="L1067">
        <f t="shared" si="16"/>
        <v>2.2023673100000001</v>
      </c>
    </row>
    <row r="1068" spans="1:12" x14ac:dyDescent="0.25">
      <c r="A1068" s="1">
        <v>46588</v>
      </c>
      <c r="B1068" t="s">
        <v>2092</v>
      </c>
      <c r="D1068">
        <v>14</v>
      </c>
      <c r="E1068">
        <v>5.9</v>
      </c>
      <c r="F1068">
        <v>40</v>
      </c>
      <c r="G1068" t="s">
        <v>3</v>
      </c>
      <c r="I1068" s="3">
        <v>44039.491438321762</v>
      </c>
      <c r="J1068">
        <v>1.05159</v>
      </c>
      <c r="K1068">
        <v>2.2359149999999999</v>
      </c>
      <c r="L1068">
        <f t="shared" si="16"/>
        <v>2.2069343099999998</v>
      </c>
    </row>
    <row r="1069" spans="1:12" x14ac:dyDescent="0.25">
      <c r="A1069" s="1">
        <v>46588</v>
      </c>
      <c r="B1069" t="s">
        <v>2092</v>
      </c>
      <c r="D1069">
        <v>14</v>
      </c>
      <c r="E1069">
        <v>5.8</v>
      </c>
      <c r="F1069">
        <v>40</v>
      </c>
      <c r="G1069" t="s">
        <v>3</v>
      </c>
      <c r="I1069" s="3">
        <v>44039.491441331018</v>
      </c>
      <c r="J1069">
        <v>1.052341</v>
      </c>
      <c r="K1069">
        <v>2.2401420000000001</v>
      </c>
      <c r="L1069">
        <f t="shared" si="16"/>
        <v>2.21116131</v>
      </c>
    </row>
    <row r="1070" spans="1:12" x14ac:dyDescent="0.25">
      <c r="A1070" s="1">
        <v>46588</v>
      </c>
      <c r="B1070" t="s">
        <v>2092</v>
      </c>
      <c r="D1070">
        <v>14</v>
      </c>
      <c r="E1070">
        <v>5.8</v>
      </c>
      <c r="F1070">
        <v>40</v>
      </c>
      <c r="G1070" t="s">
        <v>3</v>
      </c>
      <c r="I1070" s="3">
        <v>44039.491444317129</v>
      </c>
      <c r="J1070">
        <v>1.1905950000000001</v>
      </c>
      <c r="K1070">
        <v>2.2474720000000001</v>
      </c>
      <c r="L1070">
        <f t="shared" si="16"/>
        <v>2.2184913100000001</v>
      </c>
    </row>
    <row r="1071" spans="1:12" x14ac:dyDescent="0.25">
      <c r="A1071" s="1">
        <v>46588</v>
      </c>
      <c r="B1071" t="s">
        <v>2093</v>
      </c>
      <c r="D1071">
        <v>14</v>
      </c>
      <c r="E1071">
        <v>5.8</v>
      </c>
      <c r="F1071">
        <v>40</v>
      </c>
      <c r="G1071" t="s">
        <v>3</v>
      </c>
      <c r="I1071" s="3">
        <v>44039.491451620372</v>
      </c>
      <c r="J1071">
        <v>1.394323</v>
      </c>
      <c r="K1071">
        <v>2.2547739999999998</v>
      </c>
      <c r="L1071">
        <f t="shared" si="16"/>
        <v>2.2257933099999998</v>
      </c>
    </row>
    <row r="1072" spans="1:12" x14ac:dyDescent="0.25">
      <c r="A1072" s="1">
        <v>46588</v>
      </c>
      <c r="B1072" t="s">
        <v>2093</v>
      </c>
      <c r="D1072">
        <v>13.923076999999999</v>
      </c>
      <c r="E1072">
        <v>5.8</v>
      </c>
      <c r="F1072">
        <v>40</v>
      </c>
      <c r="G1072" t="s">
        <v>3</v>
      </c>
      <c r="I1072" s="3">
        <v>44039.491450358793</v>
      </c>
      <c r="J1072">
        <v>1.5567759999999999</v>
      </c>
      <c r="K1072">
        <v>2.2635749999999999</v>
      </c>
      <c r="L1072">
        <f t="shared" si="16"/>
        <v>2.2345943099999999</v>
      </c>
    </row>
    <row r="1073" spans="1:12" x14ac:dyDescent="0.25">
      <c r="A1073" s="1">
        <v>46588</v>
      </c>
      <c r="B1073" t="s">
        <v>2093</v>
      </c>
      <c r="D1073">
        <v>14</v>
      </c>
      <c r="E1073">
        <v>5.8</v>
      </c>
      <c r="F1073">
        <v>41</v>
      </c>
      <c r="G1073" t="s">
        <v>3</v>
      </c>
      <c r="I1073" s="3">
        <v>44039.491453333336</v>
      </c>
      <c r="J1073">
        <v>1.59215</v>
      </c>
      <c r="K1073">
        <v>2.2713480000000001</v>
      </c>
      <c r="L1073">
        <f t="shared" si="16"/>
        <v>2.2423673100000001</v>
      </c>
    </row>
    <row r="1074" spans="1:12" x14ac:dyDescent="0.25">
      <c r="A1074" s="1">
        <v>46588</v>
      </c>
      <c r="B1074" t="s">
        <v>2093</v>
      </c>
      <c r="D1074">
        <v>14</v>
      </c>
      <c r="E1074">
        <v>5.8</v>
      </c>
      <c r="F1074">
        <v>41</v>
      </c>
      <c r="G1074" t="s">
        <v>3</v>
      </c>
      <c r="I1074" s="3">
        <v>44039.491456446762</v>
      </c>
      <c r="J1074">
        <v>1.6015680000000001</v>
      </c>
      <c r="K1074">
        <v>2.2807029999999999</v>
      </c>
      <c r="L1074">
        <f t="shared" si="16"/>
        <v>2.2517223099999999</v>
      </c>
    </row>
    <row r="1075" spans="1:12" x14ac:dyDescent="0.25">
      <c r="A1075" s="1">
        <v>46588</v>
      </c>
      <c r="B1075" t="s">
        <v>2094</v>
      </c>
      <c r="D1075">
        <v>13.923076999999999</v>
      </c>
      <c r="E1075">
        <v>5.8</v>
      </c>
      <c r="F1075">
        <v>41</v>
      </c>
      <c r="G1075" t="s">
        <v>3</v>
      </c>
      <c r="I1075" s="3">
        <v>44039.491459537036</v>
      </c>
      <c r="J1075">
        <v>1.608182</v>
      </c>
      <c r="K1075">
        <v>2.2896459999999998</v>
      </c>
      <c r="L1075">
        <f t="shared" si="16"/>
        <v>2.2606653099999998</v>
      </c>
    </row>
    <row r="1076" spans="1:12" x14ac:dyDescent="0.25">
      <c r="A1076" s="1">
        <v>46588</v>
      </c>
      <c r="B1076" t="s">
        <v>2094</v>
      </c>
      <c r="D1076">
        <v>14</v>
      </c>
      <c r="E1076">
        <v>5.8</v>
      </c>
      <c r="F1076">
        <v>41</v>
      </c>
      <c r="G1076" t="s">
        <v>3</v>
      </c>
      <c r="I1076" s="3">
        <v>44039.491462604165</v>
      </c>
      <c r="J1076">
        <v>1.612179</v>
      </c>
      <c r="K1076">
        <v>2.2995869999999998</v>
      </c>
      <c r="L1076">
        <f t="shared" si="16"/>
        <v>2.2706063099999998</v>
      </c>
    </row>
    <row r="1077" spans="1:12" x14ac:dyDescent="0.25">
      <c r="A1077" s="1">
        <v>46588</v>
      </c>
      <c r="B1077" t="s">
        <v>2094</v>
      </c>
      <c r="D1077">
        <v>13.923076999999999</v>
      </c>
      <c r="E1077">
        <v>5.8</v>
      </c>
      <c r="F1077">
        <v>41</v>
      </c>
      <c r="G1077" t="s">
        <v>3</v>
      </c>
      <c r="I1077" s="3">
        <v>44039.491465694446</v>
      </c>
      <c r="J1077">
        <v>1.6148229999999999</v>
      </c>
      <c r="K1077">
        <v>2.3080120000000002</v>
      </c>
      <c r="L1077">
        <f t="shared" si="16"/>
        <v>2.2790313100000001</v>
      </c>
    </row>
    <row r="1078" spans="1:12" x14ac:dyDescent="0.25">
      <c r="A1078" s="1">
        <v>46588</v>
      </c>
      <c r="B1078" t="s">
        <v>2095</v>
      </c>
      <c r="D1078">
        <v>14</v>
      </c>
      <c r="E1078">
        <v>5.8</v>
      </c>
      <c r="F1078">
        <v>41</v>
      </c>
      <c r="G1078" t="s">
        <v>3</v>
      </c>
      <c r="I1078" s="3">
        <v>44039.491468784719</v>
      </c>
      <c r="J1078">
        <v>1.375961</v>
      </c>
      <c r="K1078">
        <v>2.3121930000000002</v>
      </c>
      <c r="L1078">
        <f t="shared" si="16"/>
        <v>2.2832123100000001</v>
      </c>
    </row>
    <row r="1079" spans="1:12" x14ac:dyDescent="0.25">
      <c r="A1079" s="1">
        <v>46588</v>
      </c>
      <c r="B1079" t="s">
        <v>2095</v>
      </c>
      <c r="D1079">
        <v>14</v>
      </c>
      <c r="E1079">
        <v>5.8</v>
      </c>
      <c r="F1079">
        <v>41</v>
      </c>
      <c r="G1079" t="s">
        <v>3</v>
      </c>
      <c r="I1079" s="3">
        <v>44039.491471678244</v>
      </c>
      <c r="J1079">
        <v>0.99242949999999996</v>
      </c>
      <c r="K1079">
        <v>2.314371</v>
      </c>
      <c r="L1079">
        <f t="shared" si="16"/>
        <v>2.2853903099999999</v>
      </c>
    </row>
    <row r="1080" spans="1:12" x14ac:dyDescent="0.25">
      <c r="A1080" s="1">
        <v>46588</v>
      </c>
      <c r="B1080" t="s">
        <v>2095</v>
      </c>
      <c r="D1080">
        <v>14</v>
      </c>
      <c r="E1080">
        <v>5.8</v>
      </c>
      <c r="F1080">
        <v>41</v>
      </c>
      <c r="G1080" t="s">
        <v>3</v>
      </c>
      <c r="I1080" s="3">
        <v>44039.491474699076</v>
      </c>
      <c r="J1080">
        <v>0.5394253</v>
      </c>
      <c r="K1080">
        <v>2.3162150000000001</v>
      </c>
      <c r="L1080">
        <f t="shared" si="16"/>
        <v>2.2872343100000001</v>
      </c>
    </row>
    <row r="1081" spans="1:12" x14ac:dyDescent="0.25">
      <c r="A1081" s="1">
        <v>46588</v>
      </c>
      <c r="B1081" t="s">
        <v>2095</v>
      </c>
      <c r="D1081">
        <v>14</v>
      </c>
      <c r="E1081">
        <v>5.8</v>
      </c>
      <c r="F1081">
        <v>41</v>
      </c>
      <c r="G1081" t="s">
        <v>3</v>
      </c>
      <c r="I1081" s="3">
        <v>44039.491477696756</v>
      </c>
      <c r="J1081">
        <v>0.4453918</v>
      </c>
      <c r="K1081">
        <v>2.3181970000000001</v>
      </c>
      <c r="L1081">
        <f t="shared" si="16"/>
        <v>2.28921631</v>
      </c>
    </row>
    <row r="1082" spans="1:12" x14ac:dyDescent="0.25">
      <c r="A1082" s="1">
        <v>46588</v>
      </c>
      <c r="B1082" t="s">
        <v>2096</v>
      </c>
      <c r="D1082">
        <v>14</v>
      </c>
      <c r="E1082">
        <v>5.8</v>
      </c>
      <c r="F1082">
        <v>41</v>
      </c>
      <c r="G1082" t="s">
        <v>3</v>
      </c>
      <c r="I1082" s="3">
        <v>44039.491480648147</v>
      </c>
      <c r="J1082">
        <v>0.48354019999999998</v>
      </c>
      <c r="K1082">
        <v>2.3206310000000001</v>
      </c>
      <c r="L1082">
        <f t="shared" si="16"/>
        <v>2.2916503100000001</v>
      </c>
    </row>
    <row r="1083" spans="1:12" x14ac:dyDescent="0.25">
      <c r="A1083" s="1">
        <v>46588</v>
      </c>
      <c r="B1083" t="s">
        <v>2096</v>
      </c>
      <c r="D1083">
        <v>13.923076999999999</v>
      </c>
      <c r="E1083">
        <v>5.8</v>
      </c>
      <c r="F1083">
        <v>41</v>
      </c>
      <c r="G1083" t="s">
        <v>3</v>
      </c>
      <c r="I1083" s="3">
        <v>44039.49148365741</v>
      </c>
      <c r="J1083">
        <v>0.58300960000000002</v>
      </c>
      <c r="K1083">
        <v>2.3233290000000002</v>
      </c>
      <c r="L1083">
        <f t="shared" si="16"/>
        <v>2.2943483100000002</v>
      </c>
    </row>
    <row r="1084" spans="1:12" x14ac:dyDescent="0.25">
      <c r="A1084" s="1">
        <v>46588</v>
      </c>
      <c r="B1084" t="s">
        <v>2096</v>
      </c>
      <c r="D1084">
        <v>14</v>
      </c>
      <c r="E1084">
        <v>5.8</v>
      </c>
      <c r="F1084">
        <v>41</v>
      </c>
      <c r="G1084" t="s">
        <v>3</v>
      </c>
      <c r="I1084" s="3">
        <v>44039.491486782405</v>
      </c>
      <c r="J1084">
        <v>0.75463579999999997</v>
      </c>
      <c r="K1084">
        <v>2.3268819999999999</v>
      </c>
      <c r="L1084">
        <f t="shared" si="16"/>
        <v>2.2979013099999999</v>
      </c>
    </row>
    <row r="1085" spans="1:12" x14ac:dyDescent="0.25">
      <c r="A1085" s="1">
        <v>46588</v>
      </c>
      <c r="B1085" t="s">
        <v>2097</v>
      </c>
      <c r="D1085">
        <v>13.923076999999999</v>
      </c>
      <c r="E1085">
        <v>5.6</v>
      </c>
      <c r="F1085">
        <v>41</v>
      </c>
      <c r="G1085" t="s">
        <v>3</v>
      </c>
      <c r="I1085" s="3">
        <v>44039.491489918983</v>
      </c>
      <c r="J1085">
        <v>0.79765180000000002</v>
      </c>
      <c r="K1085">
        <v>2.3303940000000001</v>
      </c>
      <c r="L1085">
        <f t="shared" si="16"/>
        <v>2.30141331</v>
      </c>
    </row>
    <row r="1086" spans="1:12" x14ac:dyDescent="0.25">
      <c r="A1086" s="1">
        <v>46588</v>
      </c>
      <c r="B1086" t="s">
        <v>2097</v>
      </c>
      <c r="D1086">
        <v>13.923076999999999</v>
      </c>
      <c r="E1086">
        <v>5.6</v>
      </c>
      <c r="F1086">
        <v>41</v>
      </c>
      <c r="G1086" t="s">
        <v>3</v>
      </c>
      <c r="I1086" s="3">
        <v>44039.491493043985</v>
      </c>
      <c r="J1086">
        <v>0.80958509999999995</v>
      </c>
      <c r="K1086">
        <v>2.3342809999999998</v>
      </c>
      <c r="L1086">
        <f t="shared" si="16"/>
        <v>2.3053003099999998</v>
      </c>
    </row>
    <row r="1087" spans="1:12" x14ac:dyDescent="0.25">
      <c r="A1087" s="1">
        <v>46588</v>
      </c>
      <c r="B1087" t="s">
        <v>2097</v>
      </c>
      <c r="D1087">
        <v>13.923076999999999</v>
      </c>
      <c r="E1087">
        <v>5.7</v>
      </c>
      <c r="F1087">
        <v>42</v>
      </c>
      <c r="G1087" t="s">
        <v>3</v>
      </c>
      <c r="I1087" s="3">
        <v>44039.491496192131</v>
      </c>
      <c r="J1087">
        <v>0.81737479999999996</v>
      </c>
      <c r="K1087">
        <v>2.3381599999999998</v>
      </c>
      <c r="L1087">
        <f t="shared" si="16"/>
        <v>2.3091793099999998</v>
      </c>
    </row>
    <row r="1088" spans="1:12" x14ac:dyDescent="0.25">
      <c r="A1088" s="1">
        <v>46588</v>
      </c>
      <c r="B1088" t="s">
        <v>2097</v>
      </c>
      <c r="D1088">
        <v>13.923076999999999</v>
      </c>
      <c r="E1088">
        <v>5.7</v>
      </c>
      <c r="F1088">
        <v>42</v>
      </c>
      <c r="G1088" t="s">
        <v>3</v>
      </c>
      <c r="I1088" s="3">
        <v>44039.491499328702</v>
      </c>
      <c r="J1088">
        <v>0.82022700000000004</v>
      </c>
      <c r="K1088">
        <v>2.3417319999999999</v>
      </c>
      <c r="L1088">
        <f t="shared" si="16"/>
        <v>2.3127513099999999</v>
      </c>
    </row>
    <row r="1089" spans="1:12" x14ac:dyDescent="0.25">
      <c r="A1089" s="1">
        <v>46588</v>
      </c>
      <c r="B1089" t="s">
        <v>2098</v>
      </c>
      <c r="D1089">
        <v>14</v>
      </c>
      <c r="E1089">
        <v>5.8</v>
      </c>
      <c r="F1089">
        <v>42</v>
      </c>
      <c r="G1089" t="s">
        <v>3</v>
      </c>
      <c r="I1089" s="3">
        <v>44039.491502256948</v>
      </c>
      <c r="J1089">
        <v>0.81969890000000001</v>
      </c>
      <c r="K1089">
        <v>2.3452709999999999</v>
      </c>
      <c r="L1089">
        <f t="shared" si="16"/>
        <v>2.3162903099999999</v>
      </c>
    </row>
    <row r="1090" spans="1:12" x14ac:dyDescent="0.25">
      <c r="A1090" s="1">
        <v>46588</v>
      </c>
      <c r="B1090" t="s">
        <v>2098</v>
      </c>
      <c r="D1090">
        <v>14</v>
      </c>
      <c r="E1090">
        <v>5.8</v>
      </c>
      <c r="F1090">
        <v>42</v>
      </c>
      <c r="G1090" t="s">
        <v>3</v>
      </c>
      <c r="I1090" s="3">
        <v>44039.491510069442</v>
      </c>
      <c r="J1090">
        <v>0.81725289999999995</v>
      </c>
      <c r="K1090">
        <v>2.348792</v>
      </c>
      <c r="L1090">
        <f t="shared" si="16"/>
        <v>2.31981131</v>
      </c>
    </row>
    <row r="1091" spans="1:12" x14ac:dyDescent="0.25">
      <c r="A1091" s="1">
        <v>46588</v>
      </c>
      <c r="B1091" t="s">
        <v>2098</v>
      </c>
      <c r="D1091">
        <v>14</v>
      </c>
      <c r="E1091">
        <v>5.8</v>
      </c>
      <c r="F1091">
        <v>42</v>
      </c>
      <c r="G1091" t="s">
        <v>3</v>
      </c>
      <c r="I1091" s="3">
        <v>44039.491508101855</v>
      </c>
      <c r="J1091">
        <v>0.81638940000000004</v>
      </c>
      <c r="K1091">
        <v>2.3523260000000001</v>
      </c>
      <c r="L1091">
        <f t="shared" ref="L1091:L1154" si="17">K1091-$O$2</f>
        <v>2.3233453100000001</v>
      </c>
    </row>
    <row r="1092" spans="1:12" x14ac:dyDescent="0.25">
      <c r="A1092" s="1">
        <v>46588</v>
      </c>
      <c r="B1092" t="s">
        <v>2098</v>
      </c>
      <c r="D1092">
        <v>14</v>
      </c>
      <c r="E1092">
        <v>5.9</v>
      </c>
      <c r="F1092">
        <v>42</v>
      </c>
      <c r="G1092" t="s">
        <v>3</v>
      </c>
      <c r="I1092" s="3">
        <v>44039.49151104167</v>
      </c>
      <c r="J1092">
        <v>0.81631220000000004</v>
      </c>
      <c r="K1092">
        <v>2.3561369999999999</v>
      </c>
      <c r="L1092">
        <f t="shared" si="17"/>
        <v>2.3271563099999999</v>
      </c>
    </row>
    <row r="1093" spans="1:12" x14ac:dyDescent="0.25">
      <c r="A1093" s="1">
        <v>46588</v>
      </c>
      <c r="B1093" t="s">
        <v>2099</v>
      </c>
      <c r="D1093">
        <v>14</v>
      </c>
      <c r="E1093">
        <v>5.9</v>
      </c>
      <c r="F1093">
        <v>42</v>
      </c>
      <c r="G1093" t="s">
        <v>3</v>
      </c>
      <c r="I1093" s="3">
        <v>44039.49151417824</v>
      </c>
      <c r="J1093">
        <v>0.8169284</v>
      </c>
      <c r="K1093">
        <v>2.359413</v>
      </c>
      <c r="L1093">
        <f t="shared" si="17"/>
        <v>2.33043231</v>
      </c>
    </row>
    <row r="1094" spans="1:12" x14ac:dyDescent="0.25">
      <c r="A1094" s="1">
        <v>46588</v>
      </c>
      <c r="B1094" t="s">
        <v>2099</v>
      </c>
      <c r="D1094">
        <v>14</v>
      </c>
      <c r="E1094">
        <v>5.9</v>
      </c>
      <c r="F1094">
        <v>42</v>
      </c>
      <c r="G1094" t="s">
        <v>3</v>
      </c>
      <c r="I1094" s="3">
        <v>44039.491526504629</v>
      </c>
      <c r="J1094">
        <v>0.81906860000000004</v>
      </c>
      <c r="K1094">
        <v>2.3629799999999999</v>
      </c>
      <c r="L1094">
        <f t="shared" si="17"/>
        <v>2.3339993099999998</v>
      </c>
    </row>
    <row r="1095" spans="1:12" x14ac:dyDescent="0.25">
      <c r="A1095" s="1">
        <v>46588</v>
      </c>
      <c r="B1095" t="s">
        <v>2099</v>
      </c>
      <c r="D1095">
        <v>14</v>
      </c>
      <c r="E1095">
        <v>5.8</v>
      </c>
      <c r="F1095">
        <v>42</v>
      </c>
      <c r="G1095" t="s">
        <v>3</v>
      </c>
      <c r="I1095" s="3">
        <v>44039.491520358795</v>
      </c>
      <c r="J1095">
        <v>0.82143069999999996</v>
      </c>
      <c r="K1095">
        <v>2.3665579999999999</v>
      </c>
      <c r="L1095">
        <f t="shared" si="17"/>
        <v>2.3375773099999999</v>
      </c>
    </row>
    <row r="1096" spans="1:12" x14ac:dyDescent="0.25">
      <c r="A1096" s="1">
        <v>46588</v>
      </c>
      <c r="B1096" t="s">
        <v>2099</v>
      </c>
      <c r="D1096">
        <v>13.923076999999999</v>
      </c>
      <c r="E1096">
        <v>5.8</v>
      </c>
      <c r="F1096">
        <v>42</v>
      </c>
      <c r="G1096" t="s">
        <v>3</v>
      </c>
      <c r="I1096" s="3">
        <v>44039.491523414355</v>
      </c>
      <c r="J1096">
        <v>0.8235574</v>
      </c>
      <c r="K1096">
        <v>2.3704260000000001</v>
      </c>
      <c r="L1096">
        <f t="shared" si="17"/>
        <v>2.3414453100000001</v>
      </c>
    </row>
    <row r="1097" spans="1:12" x14ac:dyDescent="0.25">
      <c r="A1097" s="1">
        <v>46588</v>
      </c>
      <c r="B1097" t="s">
        <v>2100</v>
      </c>
      <c r="D1097">
        <v>13.923076999999999</v>
      </c>
      <c r="E1097">
        <v>5.8</v>
      </c>
      <c r="F1097">
        <v>42</v>
      </c>
      <c r="G1097" t="s">
        <v>3</v>
      </c>
      <c r="I1097" s="3">
        <v>44039.491526377315</v>
      </c>
      <c r="J1097">
        <v>0.82563540000000002</v>
      </c>
      <c r="K1097">
        <v>2.3740230000000002</v>
      </c>
      <c r="L1097">
        <f t="shared" si="17"/>
        <v>2.3450423100000002</v>
      </c>
    </row>
    <row r="1098" spans="1:12" x14ac:dyDescent="0.25">
      <c r="A1098" s="1">
        <v>46588</v>
      </c>
      <c r="B1098" t="s">
        <v>2100</v>
      </c>
      <c r="D1098">
        <v>13.923076999999999</v>
      </c>
      <c r="E1098">
        <v>5.8</v>
      </c>
      <c r="F1098">
        <v>42</v>
      </c>
      <c r="G1098" t="s">
        <v>3</v>
      </c>
      <c r="I1098" s="3">
        <v>44039.491529490741</v>
      </c>
      <c r="J1098">
        <v>0.82724299999999995</v>
      </c>
      <c r="K1098">
        <v>2.377345</v>
      </c>
      <c r="L1098">
        <f t="shared" si="17"/>
        <v>2.34836431</v>
      </c>
    </row>
    <row r="1099" spans="1:12" x14ac:dyDescent="0.25">
      <c r="A1099" s="1">
        <v>46588</v>
      </c>
      <c r="B1099" t="s">
        <v>2100</v>
      </c>
      <c r="D1099">
        <v>13.923076999999999</v>
      </c>
      <c r="E1099">
        <v>5.8</v>
      </c>
      <c r="F1099">
        <v>42</v>
      </c>
      <c r="G1099" t="s">
        <v>3</v>
      </c>
      <c r="I1099" s="3">
        <v>44039.491532604166</v>
      </c>
      <c r="J1099">
        <v>0.82852999999999999</v>
      </c>
      <c r="K1099">
        <v>2.3812190000000002</v>
      </c>
      <c r="L1099">
        <f t="shared" si="17"/>
        <v>2.3522383100000002</v>
      </c>
    </row>
    <row r="1100" spans="1:12" x14ac:dyDescent="0.25">
      <c r="A1100" s="1">
        <v>46588</v>
      </c>
      <c r="B1100" t="s">
        <v>2100</v>
      </c>
      <c r="D1100">
        <v>13.923076999999999</v>
      </c>
      <c r="E1100">
        <v>5.8</v>
      </c>
      <c r="F1100">
        <v>42</v>
      </c>
      <c r="G1100" t="s">
        <v>3</v>
      </c>
      <c r="I1100" s="3">
        <v>44039.491535648151</v>
      </c>
      <c r="J1100">
        <v>0.82891809999999999</v>
      </c>
      <c r="K1100">
        <v>2.3848129999999998</v>
      </c>
      <c r="L1100">
        <f t="shared" si="17"/>
        <v>2.3558323099999998</v>
      </c>
    </row>
    <row r="1101" spans="1:12" x14ac:dyDescent="0.25">
      <c r="A1101" s="1">
        <v>46588</v>
      </c>
      <c r="B1101" t="s">
        <v>2101</v>
      </c>
      <c r="D1101">
        <v>14</v>
      </c>
      <c r="E1101">
        <v>5.8</v>
      </c>
      <c r="F1101">
        <v>42</v>
      </c>
      <c r="G1101" t="s">
        <v>3</v>
      </c>
      <c r="I1101" s="3">
        <v>44039.491538726848</v>
      </c>
      <c r="J1101">
        <v>0.82970909999999998</v>
      </c>
      <c r="K1101">
        <v>2.3884189999999998</v>
      </c>
      <c r="L1101">
        <f t="shared" si="17"/>
        <v>2.3594383099999998</v>
      </c>
    </row>
    <row r="1102" spans="1:12" x14ac:dyDescent="0.25">
      <c r="A1102" s="1">
        <v>46588</v>
      </c>
      <c r="B1102" t="s">
        <v>2101</v>
      </c>
      <c r="D1102">
        <v>14</v>
      </c>
      <c r="E1102">
        <v>5.8</v>
      </c>
      <c r="F1102">
        <v>42</v>
      </c>
      <c r="G1102" t="s">
        <v>3</v>
      </c>
      <c r="I1102" s="3">
        <v>44039.491541724536</v>
      </c>
      <c r="J1102">
        <v>0.83027399999999996</v>
      </c>
      <c r="K1102">
        <v>2.3922970000000001</v>
      </c>
      <c r="L1102">
        <f t="shared" si="17"/>
        <v>2.3633163100000001</v>
      </c>
    </row>
    <row r="1103" spans="1:12" x14ac:dyDescent="0.25">
      <c r="A1103" s="1">
        <v>46588</v>
      </c>
      <c r="B1103" t="s">
        <v>2101</v>
      </c>
      <c r="D1103">
        <v>14</v>
      </c>
      <c r="E1103">
        <v>5.8</v>
      </c>
      <c r="F1103">
        <v>42</v>
      </c>
      <c r="G1103" t="s">
        <v>3</v>
      </c>
      <c r="I1103" s="3">
        <v>44039.49154466435</v>
      </c>
      <c r="J1103">
        <v>0.83042910000000003</v>
      </c>
      <c r="K1103">
        <v>2.395899</v>
      </c>
      <c r="L1103">
        <f t="shared" si="17"/>
        <v>2.36691831</v>
      </c>
    </row>
    <row r="1104" spans="1:12" x14ac:dyDescent="0.25">
      <c r="A1104" s="1">
        <v>46588</v>
      </c>
      <c r="B1104" t="s">
        <v>2101</v>
      </c>
      <c r="D1104">
        <v>14</v>
      </c>
      <c r="E1104">
        <v>5.8</v>
      </c>
      <c r="F1104">
        <v>42</v>
      </c>
      <c r="G1104" t="s">
        <v>3</v>
      </c>
      <c r="I1104" s="3">
        <v>44039.491547627316</v>
      </c>
      <c r="J1104">
        <v>0.83138330000000005</v>
      </c>
      <c r="K1104">
        <v>2.399235</v>
      </c>
      <c r="L1104">
        <f t="shared" si="17"/>
        <v>2.37025431</v>
      </c>
    </row>
    <row r="1105" spans="1:12" x14ac:dyDescent="0.25">
      <c r="A1105" s="1">
        <v>46588</v>
      </c>
      <c r="B1105" t="s">
        <v>2102</v>
      </c>
      <c r="D1105">
        <v>13.923076999999999</v>
      </c>
      <c r="E1105">
        <v>5.8</v>
      </c>
      <c r="F1105">
        <v>42</v>
      </c>
      <c r="G1105" t="s">
        <v>3</v>
      </c>
      <c r="I1105" s="3">
        <v>44039.491550625004</v>
      </c>
      <c r="J1105">
        <v>0.83156839999999999</v>
      </c>
      <c r="K1105">
        <v>2.402838</v>
      </c>
      <c r="L1105">
        <f t="shared" si="17"/>
        <v>2.37385731</v>
      </c>
    </row>
    <row r="1106" spans="1:12" x14ac:dyDescent="0.25">
      <c r="A1106" s="1">
        <v>46588</v>
      </c>
      <c r="B1106" t="s">
        <v>2102</v>
      </c>
      <c r="D1106">
        <v>14</v>
      </c>
      <c r="E1106">
        <v>5.8</v>
      </c>
      <c r="F1106">
        <v>42</v>
      </c>
      <c r="G1106" t="s">
        <v>3</v>
      </c>
      <c r="I1106" s="3">
        <v>44039.49155353009</v>
      </c>
      <c r="J1106">
        <v>0.83197529999999997</v>
      </c>
      <c r="K1106">
        <v>2.4061680000000001</v>
      </c>
      <c r="L1106">
        <f t="shared" si="17"/>
        <v>2.3771873100000001</v>
      </c>
    </row>
    <row r="1107" spans="1:12" x14ac:dyDescent="0.25">
      <c r="A1107" s="1">
        <v>46588</v>
      </c>
      <c r="B1107" t="s">
        <v>2102</v>
      </c>
      <c r="D1107">
        <v>14.923076999999999</v>
      </c>
      <c r="E1107">
        <v>3.9</v>
      </c>
      <c r="F1107">
        <v>42</v>
      </c>
      <c r="G1107" t="s">
        <v>3</v>
      </c>
      <c r="I1107" s="3">
        <v>44039.491556516201</v>
      </c>
      <c r="J1107">
        <v>0.83184360000000002</v>
      </c>
      <c r="K1107">
        <v>2.4100470000000001</v>
      </c>
      <c r="L1107">
        <f t="shared" si="17"/>
        <v>2.38106631</v>
      </c>
    </row>
    <row r="1108" spans="1:12" x14ac:dyDescent="0.25">
      <c r="A1108" s="1">
        <v>46588</v>
      </c>
      <c r="B1108" t="s">
        <v>2103</v>
      </c>
      <c r="D1108">
        <v>14.923076999999999</v>
      </c>
      <c r="E1108">
        <v>3.9</v>
      </c>
      <c r="F1108">
        <v>42</v>
      </c>
      <c r="G1108" t="s">
        <v>3</v>
      </c>
      <c r="I1108" s="3">
        <v>44039.491559444446</v>
      </c>
      <c r="J1108">
        <v>0.83112600000000003</v>
      </c>
      <c r="K1108">
        <v>2.4133659999999999</v>
      </c>
      <c r="L1108">
        <f t="shared" si="17"/>
        <v>2.3843853099999999</v>
      </c>
    </row>
    <row r="1109" spans="1:12" x14ac:dyDescent="0.25">
      <c r="A1109" s="1">
        <v>46588</v>
      </c>
      <c r="B1109" t="s">
        <v>2103</v>
      </c>
      <c r="D1109">
        <v>14.923076999999999</v>
      </c>
      <c r="E1109">
        <v>3.8</v>
      </c>
      <c r="F1109">
        <v>42</v>
      </c>
      <c r="G1109" t="s">
        <v>3</v>
      </c>
      <c r="I1109" s="3">
        <v>44039.491562465279</v>
      </c>
      <c r="J1109">
        <v>0.88077380000000005</v>
      </c>
      <c r="K1109">
        <v>2.4183029999999999</v>
      </c>
      <c r="L1109">
        <f t="shared" si="17"/>
        <v>2.3893223099999998</v>
      </c>
    </row>
    <row r="1110" spans="1:12" x14ac:dyDescent="0.25">
      <c r="A1110" s="1">
        <v>46588</v>
      </c>
      <c r="B1110" t="s">
        <v>2103</v>
      </c>
      <c r="D1110">
        <v>14.923076999999999</v>
      </c>
      <c r="E1110">
        <v>3.8</v>
      </c>
      <c r="F1110">
        <v>42</v>
      </c>
      <c r="G1110" t="s">
        <v>3</v>
      </c>
      <c r="I1110" s="3">
        <v>44039.491565555552</v>
      </c>
      <c r="J1110">
        <v>1.217255</v>
      </c>
      <c r="K1110">
        <v>2.4266030000000001</v>
      </c>
      <c r="L1110">
        <f t="shared" si="17"/>
        <v>2.39762231</v>
      </c>
    </row>
    <row r="1111" spans="1:12" x14ac:dyDescent="0.25">
      <c r="A1111" s="1">
        <v>46588</v>
      </c>
      <c r="B1111" t="s">
        <v>2103</v>
      </c>
      <c r="D1111">
        <v>14.923076999999999</v>
      </c>
      <c r="E1111">
        <v>3.8</v>
      </c>
      <c r="F1111">
        <v>42</v>
      </c>
      <c r="G1111" t="s">
        <v>3</v>
      </c>
      <c r="I1111" s="3">
        <v>44039.491568449077</v>
      </c>
      <c r="J1111">
        <v>1.4595260000000001</v>
      </c>
      <c r="K1111">
        <v>2.4339620000000002</v>
      </c>
      <c r="L1111">
        <f t="shared" si="17"/>
        <v>2.4049813100000001</v>
      </c>
    </row>
    <row r="1112" spans="1:12" x14ac:dyDescent="0.25">
      <c r="A1112" s="1">
        <v>46588</v>
      </c>
      <c r="B1112" t="s">
        <v>2104</v>
      </c>
      <c r="D1112">
        <v>14.923076999999999</v>
      </c>
      <c r="E1112">
        <v>3.8</v>
      </c>
      <c r="F1112">
        <v>42</v>
      </c>
      <c r="G1112" t="s">
        <v>3</v>
      </c>
      <c r="I1112" s="3">
        <v>44039.491571388891</v>
      </c>
      <c r="J1112">
        <v>1.5975809999999999</v>
      </c>
      <c r="K1112">
        <v>2.4421780000000002</v>
      </c>
      <c r="L1112">
        <f t="shared" si="17"/>
        <v>2.4131973100000002</v>
      </c>
    </row>
    <row r="1113" spans="1:12" x14ac:dyDescent="0.25">
      <c r="A1113" s="1">
        <v>46588</v>
      </c>
      <c r="B1113" t="s">
        <v>2104</v>
      </c>
      <c r="D1113">
        <v>14.923076999999999</v>
      </c>
      <c r="E1113">
        <v>3.8</v>
      </c>
      <c r="F1113">
        <v>42</v>
      </c>
      <c r="G1113" t="s">
        <v>3</v>
      </c>
      <c r="I1113" s="3">
        <v>44039.49157662037</v>
      </c>
      <c r="J1113">
        <v>1.605162</v>
      </c>
      <c r="K1113">
        <v>2.4499680000000001</v>
      </c>
      <c r="L1113">
        <f t="shared" si="17"/>
        <v>2.4209873100000001</v>
      </c>
    </row>
    <row r="1114" spans="1:12" x14ac:dyDescent="0.25">
      <c r="A1114" s="1">
        <v>46588</v>
      </c>
      <c r="B1114" t="s">
        <v>2104</v>
      </c>
      <c r="D1114">
        <v>14.923076999999999</v>
      </c>
      <c r="E1114">
        <v>3.8</v>
      </c>
      <c r="F1114">
        <v>42</v>
      </c>
      <c r="G1114" t="s">
        <v>3</v>
      </c>
      <c r="I1114" s="3">
        <v>44039.491577372683</v>
      </c>
      <c r="J1114">
        <v>1.6101799999999999</v>
      </c>
      <c r="K1114">
        <v>2.4586350000000001</v>
      </c>
      <c r="L1114">
        <f t="shared" si="17"/>
        <v>2.4296543100000001</v>
      </c>
    </row>
    <row r="1115" spans="1:12" x14ac:dyDescent="0.25">
      <c r="A1115" s="1">
        <v>46588</v>
      </c>
      <c r="B1115" t="s">
        <v>2105</v>
      </c>
      <c r="D1115">
        <v>14.923076999999999</v>
      </c>
      <c r="E1115">
        <v>3.8</v>
      </c>
      <c r="F1115">
        <v>42</v>
      </c>
      <c r="G1115" t="s">
        <v>3</v>
      </c>
      <c r="I1115" s="3">
        <v>44039.491580289352</v>
      </c>
      <c r="J1115">
        <v>1.613291</v>
      </c>
      <c r="K1115">
        <v>2.4673189999999998</v>
      </c>
      <c r="L1115">
        <f t="shared" si="17"/>
        <v>2.4383383099999998</v>
      </c>
    </row>
    <row r="1116" spans="1:12" x14ac:dyDescent="0.25">
      <c r="A1116" s="1">
        <v>46588</v>
      </c>
      <c r="B1116" t="s">
        <v>2105</v>
      </c>
      <c r="D1116">
        <v>14.923076999999999</v>
      </c>
      <c r="E1116">
        <v>3.8</v>
      </c>
      <c r="F1116">
        <v>42</v>
      </c>
      <c r="G1116" t="s">
        <v>3</v>
      </c>
      <c r="I1116" s="3">
        <v>44039.491583402778</v>
      </c>
      <c r="J1116">
        <v>1.4518230000000001</v>
      </c>
      <c r="K1116">
        <v>2.4720300000000002</v>
      </c>
      <c r="L1116">
        <f t="shared" si="17"/>
        <v>2.4430493100000001</v>
      </c>
    </row>
    <row r="1117" spans="1:12" x14ac:dyDescent="0.25">
      <c r="A1117" s="1">
        <v>46588</v>
      </c>
      <c r="B1117" t="s">
        <v>2105</v>
      </c>
      <c r="D1117">
        <v>14.923076999999999</v>
      </c>
      <c r="E1117">
        <v>3.8</v>
      </c>
      <c r="F1117">
        <v>42</v>
      </c>
      <c r="G1117" t="s">
        <v>3</v>
      </c>
      <c r="I1117" s="3">
        <v>44039.491593865743</v>
      </c>
      <c r="J1117">
        <v>1.039255</v>
      </c>
      <c r="K1117">
        <v>2.4746079999999999</v>
      </c>
      <c r="L1117">
        <f t="shared" si="17"/>
        <v>2.4456273099999999</v>
      </c>
    </row>
    <row r="1118" spans="1:12" x14ac:dyDescent="0.25">
      <c r="A1118" s="1">
        <v>46588</v>
      </c>
      <c r="B1118" t="s">
        <v>2105</v>
      </c>
      <c r="D1118">
        <v>14.923076999999999</v>
      </c>
      <c r="E1118">
        <v>3.8</v>
      </c>
      <c r="F1118">
        <v>42</v>
      </c>
      <c r="G1118" t="s">
        <v>3</v>
      </c>
      <c r="I1118" s="3">
        <v>44039.491589560188</v>
      </c>
      <c r="J1118">
        <v>0.55800340000000004</v>
      </c>
      <c r="K1118">
        <v>2.4761989999999998</v>
      </c>
      <c r="L1118">
        <f t="shared" si="17"/>
        <v>2.4472183099999998</v>
      </c>
    </row>
    <row r="1119" spans="1:12" x14ac:dyDescent="0.25">
      <c r="A1119" s="1">
        <v>46588</v>
      </c>
      <c r="B1119" t="s">
        <v>2106</v>
      </c>
      <c r="D1119">
        <v>14.923076999999999</v>
      </c>
      <c r="E1119">
        <v>3.8</v>
      </c>
      <c r="F1119">
        <v>42</v>
      </c>
      <c r="G1119" t="s">
        <v>3</v>
      </c>
      <c r="I1119" s="3">
        <v>44039.491592615741</v>
      </c>
      <c r="J1119">
        <v>0.3862255</v>
      </c>
      <c r="K1119">
        <v>2.4778739999999999</v>
      </c>
      <c r="L1119">
        <f t="shared" si="17"/>
        <v>2.4488933099999999</v>
      </c>
    </row>
    <row r="1120" spans="1:12" x14ac:dyDescent="0.25">
      <c r="A1120" s="1">
        <v>46588</v>
      </c>
      <c r="B1120" t="s">
        <v>2106</v>
      </c>
      <c r="D1120">
        <v>14.923076999999999</v>
      </c>
      <c r="E1120">
        <v>3.8</v>
      </c>
      <c r="F1120">
        <v>42</v>
      </c>
      <c r="G1120" t="s">
        <v>3</v>
      </c>
      <c r="I1120" s="3">
        <v>44039.491595763888</v>
      </c>
      <c r="J1120">
        <v>0.42819550000000001</v>
      </c>
      <c r="K1120">
        <v>2.4802590000000002</v>
      </c>
      <c r="L1120">
        <f t="shared" si="17"/>
        <v>2.4512783100000002</v>
      </c>
    </row>
    <row r="1121" spans="1:12" x14ac:dyDescent="0.25">
      <c r="A1121" s="1">
        <v>46588</v>
      </c>
      <c r="B1121" t="s">
        <v>2106</v>
      </c>
      <c r="D1121">
        <v>14.923076999999999</v>
      </c>
      <c r="E1121">
        <v>3.8</v>
      </c>
      <c r="F1121">
        <v>42</v>
      </c>
      <c r="G1121" t="s">
        <v>3</v>
      </c>
      <c r="I1121" s="3">
        <v>44039.491598703702</v>
      </c>
      <c r="J1121">
        <v>0.54055209999999998</v>
      </c>
      <c r="K1121">
        <v>2.4830760000000001</v>
      </c>
      <c r="L1121">
        <f t="shared" si="17"/>
        <v>2.45409531</v>
      </c>
    </row>
    <row r="1122" spans="1:12" x14ac:dyDescent="0.25">
      <c r="A1122" s="1">
        <v>46588</v>
      </c>
      <c r="B1122" t="s">
        <v>2106</v>
      </c>
      <c r="D1122">
        <v>14.923076999999999</v>
      </c>
      <c r="E1122">
        <v>3.8</v>
      </c>
      <c r="F1122">
        <v>42</v>
      </c>
      <c r="G1122" t="s">
        <v>3</v>
      </c>
      <c r="I1122" s="3">
        <v>44039.491601793983</v>
      </c>
      <c r="J1122">
        <v>0.74321539999999997</v>
      </c>
      <c r="K1122">
        <v>2.486332</v>
      </c>
      <c r="L1122">
        <f t="shared" si="17"/>
        <v>2.45735131</v>
      </c>
    </row>
    <row r="1123" spans="1:12" x14ac:dyDescent="0.25">
      <c r="A1123" s="1">
        <v>46588</v>
      </c>
      <c r="B1123" t="s">
        <v>2107</v>
      </c>
      <c r="D1123">
        <v>14.923076999999999</v>
      </c>
      <c r="E1123">
        <v>3.6</v>
      </c>
      <c r="F1123">
        <v>42</v>
      </c>
      <c r="G1123" t="s">
        <v>3</v>
      </c>
      <c r="I1123" s="3">
        <v>44039.491604826391</v>
      </c>
      <c r="J1123">
        <v>0.79001449999999995</v>
      </c>
      <c r="K1123">
        <v>2.4898229999999999</v>
      </c>
      <c r="L1123">
        <f t="shared" si="17"/>
        <v>2.4608423099999999</v>
      </c>
    </row>
    <row r="1124" spans="1:12" x14ac:dyDescent="0.25">
      <c r="A1124" s="1">
        <v>46588</v>
      </c>
      <c r="B1124" t="s">
        <v>2107</v>
      </c>
      <c r="D1124">
        <v>14.923076999999999</v>
      </c>
      <c r="E1124">
        <v>3.6</v>
      </c>
      <c r="F1124">
        <v>42</v>
      </c>
      <c r="G1124" t="s">
        <v>3</v>
      </c>
      <c r="I1124" s="3">
        <v>44039.491607835647</v>
      </c>
      <c r="J1124">
        <v>0.80211390000000005</v>
      </c>
      <c r="K1124">
        <v>2.4934099999999999</v>
      </c>
      <c r="L1124">
        <f t="shared" si="17"/>
        <v>2.4644293099999999</v>
      </c>
    </row>
    <row r="1125" spans="1:12" x14ac:dyDescent="0.25">
      <c r="A1125" s="1">
        <v>46588</v>
      </c>
      <c r="B1125" t="s">
        <v>2107</v>
      </c>
      <c r="D1125">
        <v>14.923076999999999</v>
      </c>
      <c r="E1125">
        <v>3.7</v>
      </c>
      <c r="F1125">
        <v>42</v>
      </c>
      <c r="G1125" t="s">
        <v>3</v>
      </c>
      <c r="I1125" s="3">
        <v>44039.491610937497</v>
      </c>
      <c r="J1125">
        <v>0.81163010000000002</v>
      </c>
      <c r="K1125">
        <v>2.4969980000000001</v>
      </c>
      <c r="L1125">
        <f t="shared" si="17"/>
        <v>2.46801731</v>
      </c>
    </row>
    <row r="1126" spans="1:12" x14ac:dyDescent="0.25">
      <c r="A1126" s="1">
        <v>46588</v>
      </c>
      <c r="B1126" t="s">
        <v>2108</v>
      </c>
      <c r="D1126">
        <v>14.923076999999999</v>
      </c>
      <c r="E1126">
        <v>3.7</v>
      </c>
      <c r="F1126">
        <v>42</v>
      </c>
      <c r="G1126" t="s">
        <v>3</v>
      </c>
      <c r="I1126" s="3">
        <v>44039.491613923608</v>
      </c>
      <c r="J1126">
        <v>0.81408919999999996</v>
      </c>
      <c r="K1126">
        <v>2.5005440000000001</v>
      </c>
      <c r="L1126">
        <f t="shared" si="17"/>
        <v>2.4715633100000001</v>
      </c>
    </row>
    <row r="1127" spans="1:12" x14ac:dyDescent="0.25">
      <c r="A1127" s="1">
        <v>46588</v>
      </c>
      <c r="B1127" t="s">
        <v>2108</v>
      </c>
      <c r="D1127">
        <v>14.923076999999999</v>
      </c>
      <c r="E1127">
        <v>3.8</v>
      </c>
      <c r="F1127">
        <v>42</v>
      </c>
      <c r="G1127" t="s">
        <v>3</v>
      </c>
      <c r="I1127" s="3">
        <v>44039.491616840278</v>
      </c>
      <c r="J1127">
        <v>0.81385059999999998</v>
      </c>
      <c r="K1127">
        <v>2.5040650000000002</v>
      </c>
      <c r="L1127">
        <f t="shared" si="17"/>
        <v>2.4750843100000002</v>
      </c>
    </row>
    <row r="1128" spans="1:12" x14ac:dyDescent="0.25">
      <c r="A1128" s="1">
        <v>46588</v>
      </c>
      <c r="B1128" t="s">
        <v>2108</v>
      </c>
      <c r="D1128">
        <v>14.923076999999999</v>
      </c>
      <c r="E1128">
        <v>3.8</v>
      </c>
      <c r="F1128">
        <v>42</v>
      </c>
      <c r="G1128" t="s">
        <v>3</v>
      </c>
      <c r="I1128" s="3">
        <v>44039.491619791668</v>
      </c>
      <c r="J1128">
        <v>0.81112280000000003</v>
      </c>
      <c r="K1128">
        <v>2.5075500000000002</v>
      </c>
      <c r="L1128">
        <f t="shared" si="17"/>
        <v>2.4785693100000001</v>
      </c>
    </row>
    <row r="1129" spans="1:12" x14ac:dyDescent="0.25">
      <c r="A1129" s="1">
        <v>46588</v>
      </c>
      <c r="B1129" t="s">
        <v>2108</v>
      </c>
      <c r="D1129">
        <v>14.923076999999999</v>
      </c>
      <c r="E1129">
        <v>3.8</v>
      </c>
      <c r="F1129">
        <v>42</v>
      </c>
      <c r="G1129" t="s">
        <v>3</v>
      </c>
      <c r="I1129" s="3">
        <v>44039.491622789355</v>
      </c>
      <c r="J1129">
        <v>0.80891290000000005</v>
      </c>
      <c r="K1129">
        <v>2.5110380000000001</v>
      </c>
      <c r="L1129">
        <f t="shared" si="17"/>
        <v>2.4820573100000001</v>
      </c>
    </row>
    <row r="1130" spans="1:12" x14ac:dyDescent="0.25">
      <c r="A1130" s="1">
        <v>46588</v>
      </c>
      <c r="B1130" t="s">
        <v>2109</v>
      </c>
      <c r="D1130">
        <v>14.923076999999999</v>
      </c>
      <c r="E1130">
        <v>3.8</v>
      </c>
      <c r="F1130">
        <v>42</v>
      </c>
      <c r="G1130" t="s">
        <v>3</v>
      </c>
      <c r="I1130" s="3">
        <v>44039.491625752315</v>
      </c>
      <c r="J1130">
        <v>0.80865500000000001</v>
      </c>
      <c r="K1130">
        <v>2.5142720000000001</v>
      </c>
      <c r="L1130">
        <f t="shared" si="17"/>
        <v>2.48529131</v>
      </c>
    </row>
    <row r="1131" spans="1:12" x14ac:dyDescent="0.25">
      <c r="A1131" s="1">
        <v>46588</v>
      </c>
      <c r="B1131" t="s">
        <v>2109</v>
      </c>
      <c r="D1131">
        <v>14.923076999999999</v>
      </c>
      <c r="E1131">
        <v>3.8</v>
      </c>
      <c r="F1131">
        <v>42</v>
      </c>
      <c r="G1131" t="s">
        <v>3</v>
      </c>
      <c r="I1131" s="3">
        <v>44039.491628900461</v>
      </c>
      <c r="J1131">
        <v>0.80880529999999995</v>
      </c>
      <c r="K1131">
        <v>2.518049</v>
      </c>
      <c r="L1131">
        <f t="shared" si="17"/>
        <v>2.48906831</v>
      </c>
    </row>
    <row r="1132" spans="1:12" x14ac:dyDescent="0.25">
      <c r="A1132" s="1">
        <v>46588</v>
      </c>
      <c r="B1132" t="s">
        <v>2109</v>
      </c>
      <c r="D1132">
        <v>14.923076999999999</v>
      </c>
      <c r="E1132">
        <v>3.7</v>
      </c>
      <c r="F1132">
        <v>42</v>
      </c>
      <c r="G1132" t="s">
        <v>3</v>
      </c>
      <c r="I1132" s="3">
        <v>44039.491635416663</v>
      </c>
      <c r="J1132">
        <v>0.80159499999999995</v>
      </c>
      <c r="K1132">
        <v>2.5214300000000001</v>
      </c>
      <c r="L1132">
        <f t="shared" si="17"/>
        <v>2.49244931</v>
      </c>
    </row>
    <row r="1133" spans="1:12" x14ac:dyDescent="0.25">
      <c r="A1133" s="1">
        <v>46588</v>
      </c>
      <c r="B1133" t="s">
        <v>2110</v>
      </c>
      <c r="D1133">
        <v>14.923076999999999</v>
      </c>
      <c r="E1133">
        <v>3.7</v>
      </c>
      <c r="F1133">
        <v>42</v>
      </c>
      <c r="G1133" t="s">
        <v>3</v>
      </c>
      <c r="I1133" s="3">
        <v>44039.491635081016</v>
      </c>
      <c r="J1133">
        <v>0.75916189999999995</v>
      </c>
      <c r="K1133">
        <v>2.5246019999999998</v>
      </c>
      <c r="L1133">
        <f t="shared" si="17"/>
        <v>2.4956213099999998</v>
      </c>
    </row>
    <row r="1134" spans="1:12" x14ac:dyDescent="0.25">
      <c r="A1134" s="1">
        <v>46588</v>
      </c>
      <c r="B1134" t="s">
        <v>2110</v>
      </c>
      <c r="D1134">
        <v>14.923076999999999</v>
      </c>
      <c r="E1134">
        <v>3.7</v>
      </c>
      <c r="F1134">
        <v>42</v>
      </c>
      <c r="G1134" t="s">
        <v>3</v>
      </c>
      <c r="I1134" s="3">
        <v>44039.491638125</v>
      </c>
      <c r="J1134">
        <v>0.6667206</v>
      </c>
      <c r="K1134">
        <v>2.5271119999999998</v>
      </c>
      <c r="L1134">
        <f t="shared" si="17"/>
        <v>2.4981313099999998</v>
      </c>
    </row>
    <row r="1135" spans="1:12" x14ac:dyDescent="0.25">
      <c r="A1135" s="1">
        <v>46588</v>
      </c>
      <c r="B1135" t="s">
        <v>2110</v>
      </c>
      <c r="D1135">
        <v>14.923076999999999</v>
      </c>
      <c r="E1135">
        <v>3.7</v>
      </c>
      <c r="F1135">
        <v>42</v>
      </c>
      <c r="G1135" t="s">
        <v>3</v>
      </c>
      <c r="I1135" s="3">
        <v>44039.491641250002</v>
      </c>
      <c r="J1135">
        <v>0.50717069999999997</v>
      </c>
      <c r="K1135">
        <v>2.5293320000000001</v>
      </c>
      <c r="L1135">
        <f t="shared" si="17"/>
        <v>2.5003513100000001</v>
      </c>
    </row>
    <row r="1136" spans="1:12" x14ac:dyDescent="0.25">
      <c r="A1136" s="1">
        <v>46588</v>
      </c>
      <c r="B1136" t="s">
        <v>2110</v>
      </c>
      <c r="D1136">
        <v>14.923076999999999</v>
      </c>
      <c r="E1136">
        <v>3.7</v>
      </c>
      <c r="F1136">
        <v>42</v>
      </c>
      <c r="G1136" t="s">
        <v>3</v>
      </c>
      <c r="I1136" s="3">
        <v>44039.491652199074</v>
      </c>
      <c r="J1136">
        <v>0.48676560000000002</v>
      </c>
      <c r="K1136">
        <v>2.5315699999999999</v>
      </c>
      <c r="L1136">
        <f t="shared" si="17"/>
        <v>2.5025893099999998</v>
      </c>
    </row>
    <row r="1137" spans="1:12" x14ac:dyDescent="0.25">
      <c r="A1137" s="1">
        <v>46588</v>
      </c>
      <c r="B1137" t="s">
        <v>2111</v>
      </c>
      <c r="D1137">
        <v>14.923076999999999</v>
      </c>
      <c r="E1137">
        <v>3.7</v>
      </c>
      <c r="F1137">
        <v>42</v>
      </c>
      <c r="G1137" t="s">
        <v>3</v>
      </c>
      <c r="I1137" s="3">
        <v>44039.49164753472</v>
      </c>
      <c r="J1137">
        <v>0.48393580000000003</v>
      </c>
      <c r="K1137">
        <v>2.5336539999999999</v>
      </c>
      <c r="L1137">
        <f t="shared" si="17"/>
        <v>2.5046733099999998</v>
      </c>
    </row>
    <row r="1138" spans="1:12" x14ac:dyDescent="0.25">
      <c r="A1138" s="1">
        <v>46588</v>
      </c>
      <c r="B1138" t="s">
        <v>2111</v>
      </c>
      <c r="D1138">
        <v>14.923076999999999</v>
      </c>
      <c r="E1138">
        <v>3.7</v>
      </c>
      <c r="F1138">
        <v>42</v>
      </c>
      <c r="G1138" t="s">
        <v>3</v>
      </c>
      <c r="I1138" s="3">
        <v>44039.491650520831</v>
      </c>
      <c r="J1138">
        <v>0.48687740000000002</v>
      </c>
      <c r="K1138">
        <v>2.5357980000000002</v>
      </c>
      <c r="L1138">
        <f t="shared" si="17"/>
        <v>2.5068173100000002</v>
      </c>
    </row>
    <row r="1139" spans="1:12" x14ac:dyDescent="0.25">
      <c r="A1139" s="1">
        <v>46588</v>
      </c>
      <c r="B1139" t="s">
        <v>2111</v>
      </c>
      <c r="D1139">
        <v>14.923076999999999</v>
      </c>
      <c r="E1139">
        <v>3.7</v>
      </c>
      <c r="F1139">
        <v>42</v>
      </c>
      <c r="G1139" t="s">
        <v>3</v>
      </c>
      <c r="I1139" s="3">
        <v>44039.491653449077</v>
      </c>
      <c r="J1139">
        <v>0.49475720000000001</v>
      </c>
      <c r="K1139">
        <v>2.5380280000000002</v>
      </c>
      <c r="L1139">
        <f t="shared" si="17"/>
        <v>2.5090473100000001</v>
      </c>
    </row>
    <row r="1140" spans="1:12" x14ac:dyDescent="0.25">
      <c r="A1140" s="1">
        <v>46588</v>
      </c>
      <c r="B1140" t="s">
        <v>2111</v>
      </c>
      <c r="D1140">
        <v>14.923076999999999</v>
      </c>
      <c r="E1140">
        <v>3.7</v>
      </c>
      <c r="F1140">
        <v>42</v>
      </c>
      <c r="G1140" t="s">
        <v>3</v>
      </c>
      <c r="I1140" s="3">
        <v>44039.49165650463</v>
      </c>
      <c r="J1140">
        <v>0.50982209999999994</v>
      </c>
      <c r="K1140">
        <v>2.540508</v>
      </c>
      <c r="L1140">
        <f t="shared" si="17"/>
        <v>2.51152731</v>
      </c>
    </row>
    <row r="1141" spans="1:12" x14ac:dyDescent="0.25">
      <c r="A1141" s="1">
        <v>46588</v>
      </c>
      <c r="B1141" t="s">
        <v>2111</v>
      </c>
      <c r="D1141">
        <v>14.923076999999999</v>
      </c>
      <c r="E1141">
        <v>3.7</v>
      </c>
      <c r="F1141">
        <v>42</v>
      </c>
      <c r="G1141" t="s">
        <v>3</v>
      </c>
      <c r="I1141" s="3">
        <v>44039.491659421299</v>
      </c>
      <c r="J1141">
        <v>0.51994819999999997</v>
      </c>
      <c r="K1141">
        <v>2.5426709999999999</v>
      </c>
      <c r="L1141">
        <f t="shared" si="17"/>
        <v>2.5136903099999999</v>
      </c>
    </row>
    <row r="1142" spans="1:12" x14ac:dyDescent="0.25">
      <c r="A1142" s="1">
        <v>46588</v>
      </c>
      <c r="B1142" t="s">
        <v>2112</v>
      </c>
      <c r="D1142">
        <v>14.923076999999999</v>
      </c>
      <c r="E1142">
        <v>3.7</v>
      </c>
      <c r="F1142">
        <v>42</v>
      </c>
      <c r="G1142" t="s">
        <v>3</v>
      </c>
      <c r="I1142" s="3">
        <v>44039.491662384258</v>
      </c>
      <c r="J1142">
        <v>0.52856809999999999</v>
      </c>
      <c r="K1142">
        <v>2.5450390000000001</v>
      </c>
      <c r="L1142">
        <f t="shared" si="17"/>
        <v>2.51605831</v>
      </c>
    </row>
    <row r="1143" spans="1:12" x14ac:dyDescent="0.25">
      <c r="A1143" s="1">
        <v>46588</v>
      </c>
      <c r="B1143" t="s">
        <v>2112</v>
      </c>
      <c r="D1143">
        <v>14.923076999999999</v>
      </c>
      <c r="E1143">
        <v>3.7</v>
      </c>
      <c r="F1143">
        <v>42</v>
      </c>
      <c r="G1143" t="s">
        <v>3</v>
      </c>
      <c r="I1143" s="3">
        <v>44039.491665486108</v>
      </c>
      <c r="J1143">
        <v>0.53430560000000005</v>
      </c>
      <c r="K1143">
        <v>2.5474019999999999</v>
      </c>
      <c r="L1143">
        <f t="shared" si="17"/>
        <v>2.5184213099999999</v>
      </c>
    </row>
    <row r="1144" spans="1:12" x14ac:dyDescent="0.25">
      <c r="A1144" s="1">
        <v>46588</v>
      </c>
      <c r="B1144" t="s">
        <v>2112</v>
      </c>
      <c r="D1144">
        <v>14.923076999999999</v>
      </c>
      <c r="E1144">
        <v>3.7</v>
      </c>
      <c r="F1144">
        <v>42</v>
      </c>
      <c r="G1144" t="s">
        <v>3</v>
      </c>
      <c r="I1144" s="3">
        <v>44039.491668495371</v>
      </c>
      <c r="J1144">
        <v>0.5376668</v>
      </c>
      <c r="K1144">
        <v>2.5497640000000001</v>
      </c>
      <c r="L1144">
        <f t="shared" si="17"/>
        <v>2.5207833100000001</v>
      </c>
    </row>
    <row r="1145" spans="1:12" x14ac:dyDescent="0.25">
      <c r="A1145" s="1">
        <v>46588</v>
      </c>
      <c r="B1145" t="s">
        <v>2112</v>
      </c>
      <c r="D1145">
        <v>14.923076999999999</v>
      </c>
      <c r="E1145">
        <v>3.7</v>
      </c>
      <c r="F1145">
        <v>42</v>
      </c>
      <c r="G1145" t="s">
        <v>3</v>
      </c>
      <c r="I1145" s="3">
        <v>44039.491671539348</v>
      </c>
      <c r="J1145">
        <v>0.54069590000000001</v>
      </c>
      <c r="K1145">
        <v>2.5521259999999999</v>
      </c>
      <c r="L1145">
        <f t="shared" si="17"/>
        <v>2.5231453099999999</v>
      </c>
    </row>
    <row r="1146" spans="1:12" x14ac:dyDescent="0.25">
      <c r="A1146" s="1">
        <v>46588</v>
      </c>
      <c r="B1146" t="s">
        <v>2113</v>
      </c>
      <c r="D1146">
        <v>14.923076999999999</v>
      </c>
      <c r="E1146">
        <v>3.7</v>
      </c>
      <c r="F1146">
        <v>42</v>
      </c>
      <c r="G1146" t="s">
        <v>3</v>
      </c>
      <c r="I1146" s="3">
        <v>44039.491674641205</v>
      </c>
      <c r="J1146">
        <v>0.54193230000000003</v>
      </c>
      <c r="K1146">
        <v>2.5546630000000001</v>
      </c>
      <c r="L1146">
        <f t="shared" si="17"/>
        <v>2.5256823100000001</v>
      </c>
    </row>
    <row r="1147" spans="1:12" x14ac:dyDescent="0.25">
      <c r="A1147" s="1">
        <v>46588</v>
      </c>
      <c r="B1147" t="s">
        <v>2113</v>
      </c>
      <c r="D1147">
        <v>14.923076999999999</v>
      </c>
      <c r="E1147">
        <v>3.7</v>
      </c>
      <c r="F1147">
        <v>42</v>
      </c>
      <c r="G1147" t="s">
        <v>3</v>
      </c>
      <c r="I1147" s="3">
        <v>44039.491677800928</v>
      </c>
      <c r="J1147">
        <v>0.54341759999999995</v>
      </c>
      <c r="K1147">
        <v>2.5570339999999998</v>
      </c>
      <c r="L1147">
        <f t="shared" si="17"/>
        <v>2.5280533099999998</v>
      </c>
    </row>
    <row r="1148" spans="1:12" x14ac:dyDescent="0.25">
      <c r="A1148" s="1">
        <v>46588</v>
      </c>
      <c r="B1148" t="s">
        <v>2113</v>
      </c>
      <c r="D1148">
        <v>14.923076999999999</v>
      </c>
      <c r="E1148">
        <v>3.7</v>
      </c>
      <c r="F1148">
        <v>42</v>
      </c>
      <c r="G1148" t="s">
        <v>3</v>
      </c>
      <c r="I1148" s="3">
        <v>44039.49168071759</v>
      </c>
      <c r="J1148">
        <v>0.54819119999999999</v>
      </c>
      <c r="K1148">
        <v>2.559698</v>
      </c>
      <c r="L1148">
        <f t="shared" si="17"/>
        <v>2.53071731</v>
      </c>
    </row>
    <row r="1149" spans="1:12" x14ac:dyDescent="0.25">
      <c r="A1149" s="1">
        <v>46588</v>
      </c>
      <c r="B1149" t="s">
        <v>2113</v>
      </c>
      <c r="D1149">
        <v>14.923076999999999</v>
      </c>
      <c r="E1149">
        <v>3.7</v>
      </c>
      <c r="F1149">
        <v>42</v>
      </c>
      <c r="G1149" t="s">
        <v>3</v>
      </c>
      <c r="I1149" s="3">
        <v>44039.491683657405</v>
      </c>
      <c r="J1149">
        <v>0.88521349999999999</v>
      </c>
      <c r="K1149">
        <v>2.5667339999999998</v>
      </c>
      <c r="L1149">
        <f t="shared" si="17"/>
        <v>2.5377533099999998</v>
      </c>
    </row>
    <row r="1150" spans="1:12" x14ac:dyDescent="0.25">
      <c r="A1150" s="1">
        <v>46588</v>
      </c>
      <c r="B1150" t="s">
        <v>2114</v>
      </c>
      <c r="D1150">
        <v>14.923076999999999</v>
      </c>
      <c r="E1150">
        <v>3.7</v>
      </c>
      <c r="F1150">
        <v>42</v>
      </c>
      <c r="G1150" t="s">
        <v>3</v>
      </c>
      <c r="I1150" s="3">
        <v>44039.491686759262</v>
      </c>
      <c r="J1150">
        <v>1.2860389999999999</v>
      </c>
      <c r="K1150">
        <v>2.5746609999999999</v>
      </c>
      <c r="L1150">
        <f t="shared" si="17"/>
        <v>2.5456803099999998</v>
      </c>
    </row>
    <row r="1151" spans="1:12" x14ac:dyDescent="0.25">
      <c r="A1151" s="1">
        <v>46588</v>
      </c>
      <c r="B1151" t="s">
        <v>2114</v>
      </c>
      <c r="D1151">
        <v>14.923076999999999</v>
      </c>
      <c r="E1151">
        <v>3.7</v>
      </c>
      <c r="F1151">
        <v>42</v>
      </c>
      <c r="G1151" t="s">
        <v>3</v>
      </c>
      <c r="I1151" s="3">
        <v>44039.491692129632</v>
      </c>
      <c r="J1151">
        <v>1.5849489999999999</v>
      </c>
      <c r="K1151">
        <v>2.5828000000000002</v>
      </c>
      <c r="L1151">
        <f t="shared" si="17"/>
        <v>2.5538193100000002</v>
      </c>
    </row>
    <row r="1152" spans="1:12" x14ac:dyDescent="0.25">
      <c r="A1152" s="1">
        <v>46588</v>
      </c>
      <c r="B1152" t="s">
        <v>2114</v>
      </c>
      <c r="D1152">
        <v>14.923076999999999</v>
      </c>
      <c r="E1152">
        <v>3.7</v>
      </c>
      <c r="F1152">
        <v>42</v>
      </c>
      <c r="G1152" t="s">
        <v>3</v>
      </c>
      <c r="I1152" s="3">
        <v>44039.491692835647</v>
      </c>
      <c r="J1152">
        <v>1.6041799999999999</v>
      </c>
      <c r="K1152">
        <v>2.5911580000000001</v>
      </c>
      <c r="L1152">
        <f t="shared" si="17"/>
        <v>2.56217731</v>
      </c>
    </row>
    <row r="1153" spans="1:12" x14ac:dyDescent="0.25">
      <c r="A1153" s="1">
        <v>46588</v>
      </c>
      <c r="B1153" t="s">
        <v>2115</v>
      </c>
      <c r="D1153">
        <v>14.923076999999999</v>
      </c>
      <c r="E1153">
        <v>3.7</v>
      </c>
      <c r="F1153">
        <v>42</v>
      </c>
      <c r="G1153" t="s">
        <v>3</v>
      </c>
      <c r="I1153" s="3">
        <v>44039.491695949073</v>
      </c>
      <c r="J1153">
        <v>1.608028</v>
      </c>
      <c r="K1153">
        <v>2.5993580000000001</v>
      </c>
      <c r="L1153">
        <f t="shared" si="17"/>
        <v>2.57037731</v>
      </c>
    </row>
    <row r="1154" spans="1:12" x14ac:dyDescent="0.25">
      <c r="A1154" s="1">
        <v>46588</v>
      </c>
      <c r="B1154" t="s">
        <v>2115</v>
      </c>
      <c r="D1154">
        <v>14.923076999999999</v>
      </c>
      <c r="E1154">
        <v>3.7</v>
      </c>
      <c r="F1154">
        <v>42</v>
      </c>
      <c r="G1154" t="s">
        <v>3</v>
      </c>
      <c r="I1154" s="3">
        <v>44039.491699062499</v>
      </c>
      <c r="J1154">
        <v>1.3172410000000001</v>
      </c>
      <c r="K1154">
        <v>2.6028289999999998</v>
      </c>
      <c r="L1154">
        <f t="shared" si="17"/>
        <v>2.5738483099999998</v>
      </c>
    </row>
    <row r="1155" spans="1:12" x14ac:dyDescent="0.25">
      <c r="A1155" s="1">
        <v>46588</v>
      </c>
      <c r="B1155" t="s">
        <v>2115</v>
      </c>
      <c r="D1155">
        <v>14.923076999999999</v>
      </c>
      <c r="E1155">
        <v>3.7</v>
      </c>
      <c r="F1155">
        <v>42</v>
      </c>
      <c r="G1155" t="s">
        <v>3</v>
      </c>
      <c r="I1155" s="3">
        <v>44039.491707407411</v>
      </c>
      <c r="J1155">
        <v>0.84869119999999998</v>
      </c>
      <c r="K1155">
        <v>2.6043099999999999</v>
      </c>
      <c r="L1155">
        <f t="shared" ref="L1155:L1218" si="18">K1155-$O$2</f>
        <v>2.5753293099999999</v>
      </c>
    </row>
    <row r="1156" spans="1:12" x14ac:dyDescent="0.25">
      <c r="A1156" s="1">
        <v>46588</v>
      </c>
      <c r="B1156" t="s">
        <v>2115</v>
      </c>
      <c r="D1156">
        <v>14.923076999999999</v>
      </c>
      <c r="E1156">
        <v>3.7</v>
      </c>
      <c r="F1156">
        <v>42</v>
      </c>
      <c r="G1156" t="s">
        <v>3</v>
      </c>
      <c r="I1156" s="3">
        <v>44039.491704988424</v>
      </c>
      <c r="J1156">
        <v>0.26805970000000001</v>
      </c>
      <c r="K1156">
        <v>2.6049380000000002</v>
      </c>
      <c r="L1156">
        <f t="shared" si="18"/>
        <v>2.5759573100000002</v>
      </c>
    </row>
    <row r="1157" spans="1:12" x14ac:dyDescent="0.25">
      <c r="A1157" s="1">
        <v>46588</v>
      </c>
      <c r="B1157" t="s">
        <v>2116</v>
      </c>
      <c r="D1157">
        <v>14.923076999999999</v>
      </c>
      <c r="E1157">
        <v>3.7</v>
      </c>
      <c r="F1157">
        <v>42</v>
      </c>
      <c r="G1157" t="s">
        <v>3</v>
      </c>
      <c r="I1157" s="3">
        <v>44039.491707939815</v>
      </c>
      <c r="J1157">
        <v>0.1273425</v>
      </c>
      <c r="K1157">
        <v>2.6054889999999999</v>
      </c>
      <c r="L1157">
        <f t="shared" si="18"/>
        <v>2.5765083099999999</v>
      </c>
    </row>
    <row r="1158" spans="1:12" x14ac:dyDescent="0.25">
      <c r="A1158" s="1">
        <v>46588</v>
      </c>
      <c r="B1158" t="s">
        <v>2116</v>
      </c>
      <c r="D1158">
        <v>14.923076999999999</v>
      </c>
      <c r="E1158">
        <v>3.7</v>
      </c>
      <c r="F1158">
        <v>42</v>
      </c>
      <c r="G1158" t="s">
        <v>3</v>
      </c>
      <c r="I1158" s="3">
        <v>44039.491711053241</v>
      </c>
      <c r="J1158">
        <v>0.15745039999999999</v>
      </c>
      <c r="K1158">
        <v>2.6064850000000002</v>
      </c>
      <c r="L1158">
        <f t="shared" si="18"/>
        <v>2.5775043100000001</v>
      </c>
    </row>
    <row r="1159" spans="1:12" x14ac:dyDescent="0.25">
      <c r="A1159" s="1">
        <v>46588</v>
      </c>
      <c r="B1159" t="s">
        <v>2116</v>
      </c>
      <c r="D1159">
        <v>14.923076999999999</v>
      </c>
      <c r="E1159">
        <v>3.7</v>
      </c>
      <c r="F1159">
        <v>42</v>
      </c>
      <c r="G1159" t="s">
        <v>3</v>
      </c>
      <c r="I1159" s="3">
        <v>44039.491714189811</v>
      </c>
      <c r="J1159">
        <v>0.26753929999999998</v>
      </c>
      <c r="K1159">
        <v>2.6082160000000001</v>
      </c>
      <c r="L1159">
        <f t="shared" si="18"/>
        <v>2.5792353100000001</v>
      </c>
    </row>
    <row r="1160" spans="1:12" x14ac:dyDescent="0.25">
      <c r="A1160" s="1">
        <v>46588</v>
      </c>
      <c r="B1160" t="s">
        <v>2116</v>
      </c>
      <c r="D1160">
        <v>14.923076999999999</v>
      </c>
      <c r="E1160">
        <v>3.7</v>
      </c>
      <c r="F1160">
        <v>42</v>
      </c>
      <c r="G1160" t="s">
        <v>3</v>
      </c>
      <c r="I1160" s="3">
        <v>44039.491717256948</v>
      </c>
      <c r="J1160">
        <v>0.44401970000000002</v>
      </c>
      <c r="K1160">
        <v>2.6101079999999999</v>
      </c>
      <c r="L1160">
        <f t="shared" si="18"/>
        <v>2.5811273099999998</v>
      </c>
    </row>
    <row r="1161" spans="1:12" x14ac:dyDescent="0.25">
      <c r="A1161" s="1">
        <v>46588</v>
      </c>
      <c r="B1161" t="s">
        <v>2117</v>
      </c>
      <c r="D1161">
        <v>14.923076999999999</v>
      </c>
      <c r="E1161">
        <v>3.7</v>
      </c>
      <c r="F1161">
        <v>42</v>
      </c>
      <c r="G1161" t="s">
        <v>3</v>
      </c>
      <c r="I1161" s="3">
        <v>44039.491720381942</v>
      </c>
      <c r="J1161">
        <v>0.52169359999999998</v>
      </c>
      <c r="K1161">
        <v>2.6125820000000002</v>
      </c>
      <c r="L1161">
        <f t="shared" si="18"/>
        <v>2.5836013100000002</v>
      </c>
    </row>
    <row r="1162" spans="1:12" x14ac:dyDescent="0.25">
      <c r="A1162" s="1">
        <v>46588</v>
      </c>
      <c r="B1162" t="s">
        <v>2117</v>
      </c>
      <c r="D1162">
        <v>14.923076999999999</v>
      </c>
      <c r="E1162">
        <v>3.5</v>
      </c>
      <c r="F1162">
        <v>42</v>
      </c>
      <c r="G1162" t="s">
        <v>3</v>
      </c>
      <c r="I1162" s="3">
        <v>44039.491723333333</v>
      </c>
      <c r="J1162">
        <v>0.53161550000000002</v>
      </c>
      <c r="K1162">
        <v>2.6149830000000001</v>
      </c>
      <c r="L1162">
        <f t="shared" si="18"/>
        <v>2.58600231</v>
      </c>
    </row>
    <row r="1163" spans="1:12" x14ac:dyDescent="0.25">
      <c r="A1163" s="1">
        <v>46588</v>
      </c>
      <c r="B1163" t="s">
        <v>2117</v>
      </c>
      <c r="D1163">
        <v>14.923076999999999</v>
      </c>
      <c r="E1163">
        <v>3.5</v>
      </c>
      <c r="F1163">
        <v>42</v>
      </c>
      <c r="G1163" t="s">
        <v>3</v>
      </c>
      <c r="I1163" s="3">
        <v>44039.491726238426</v>
      </c>
      <c r="J1163">
        <v>0.54007380000000005</v>
      </c>
      <c r="K1163">
        <v>2.6173839999999999</v>
      </c>
      <c r="L1163">
        <f t="shared" si="18"/>
        <v>2.5884033099999999</v>
      </c>
    </row>
    <row r="1164" spans="1:12" x14ac:dyDescent="0.25">
      <c r="A1164" s="1">
        <v>46588</v>
      </c>
      <c r="B1164" t="s">
        <v>2118</v>
      </c>
      <c r="D1164">
        <v>14.923076999999999</v>
      </c>
      <c r="E1164">
        <v>3.6</v>
      </c>
      <c r="F1164">
        <v>42</v>
      </c>
      <c r="G1164" t="s">
        <v>3</v>
      </c>
      <c r="I1164" s="3">
        <v>44039.491729155096</v>
      </c>
      <c r="J1164">
        <v>0.54131499999999999</v>
      </c>
      <c r="K1164">
        <v>2.6195520000000001</v>
      </c>
      <c r="L1164">
        <f t="shared" si="18"/>
        <v>2.5905713100000001</v>
      </c>
    </row>
    <row r="1165" spans="1:12" x14ac:dyDescent="0.25">
      <c r="A1165" s="1">
        <v>46588</v>
      </c>
      <c r="B1165" t="s">
        <v>2118</v>
      </c>
      <c r="D1165">
        <v>14.923076999999999</v>
      </c>
      <c r="E1165">
        <v>3.6</v>
      </c>
      <c r="F1165">
        <v>42</v>
      </c>
      <c r="G1165" t="s">
        <v>3</v>
      </c>
      <c r="I1165" s="3">
        <v>44039.491732083334</v>
      </c>
      <c r="J1165">
        <v>0.53938070000000005</v>
      </c>
      <c r="K1165">
        <v>2.6218669999999999</v>
      </c>
      <c r="L1165">
        <f t="shared" si="18"/>
        <v>2.5928863099999999</v>
      </c>
    </row>
    <row r="1166" spans="1:12" x14ac:dyDescent="0.25">
      <c r="A1166" s="1">
        <v>46588</v>
      </c>
      <c r="B1166" t="s">
        <v>2118</v>
      </c>
      <c r="D1166">
        <v>14.923076999999999</v>
      </c>
      <c r="E1166">
        <v>3.7</v>
      </c>
      <c r="F1166">
        <v>42</v>
      </c>
      <c r="G1166" t="s">
        <v>3</v>
      </c>
      <c r="I1166" s="3">
        <v>44039.49173519676</v>
      </c>
      <c r="J1166">
        <v>0.53470019999999996</v>
      </c>
      <c r="K1166">
        <v>2.6241430000000001</v>
      </c>
      <c r="L1166">
        <f t="shared" si="18"/>
        <v>2.5951623100000001</v>
      </c>
    </row>
    <row r="1167" spans="1:12" x14ac:dyDescent="0.25">
      <c r="A1167" s="1">
        <v>46588</v>
      </c>
      <c r="B1167" t="s">
        <v>2118</v>
      </c>
      <c r="D1167">
        <v>14.923076999999999</v>
      </c>
      <c r="E1167">
        <v>3.8</v>
      </c>
      <c r="F1167">
        <v>42</v>
      </c>
      <c r="G1167" t="s">
        <v>3</v>
      </c>
      <c r="I1167" s="3">
        <v>44039.491738171295</v>
      </c>
      <c r="J1167">
        <v>0.53108080000000002</v>
      </c>
      <c r="K1167">
        <v>2.6265849999999999</v>
      </c>
      <c r="L1167">
        <f t="shared" si="18"/>
        <v>2.5976043099999999</v>
      </c>
    </row>
    <row r="1168" spans="1:12" x14ac:dyDescent="0.25">
      <c r="A1168" s="1">
        <v>46588</v>
      </c>
      <c r="B1168" t="s">
        <v>2119</v>
      </c>
      <c r="D1168">
        <v>14.923076999999999</v>
      </c>
      <c r="E1168">
        <v>3.7</v>
      </c>
      <c r="F1168">
        <v>42</v>
      </c>
      <c r="G1168" t="s">
        <v>3</v>
      </c>
      <c r="I1168" s="3">
        <v>44039.491741203703</v>
      </c>
      <c r="J1168">
        <v>0.52899609999999997</v>
      </c>
      <c r="K1168">
        <v>2.6286849999999999</v>
      </c>
      <c r="L1168">
        <f t="shared" si="18"/>
        <v>2.5997043099999999</v>
      </c>
    </row>
    <row r="1169" spans="1:12" x14ac:dyDescent="0.25">
      <c r="A1169" s="1">
        <v>46588</v>
      </c>
      <c r="B1169" t="s">
        <v>2119</v>
      </c>
      <c r="D1169">
        <v>14.923076999999999</v>
      </c>
      <c r="E1169">
        <v>3.7</v>
      </c>
      <c r="F1169">
        <v>42</v>
      </c>
      <c r="G1169" t="s">
        <v>3</v>
      </c>
      <c r="I1169" s="3">
        <v>44039.491744143517</v>
      </c>
      <c r="J1169">
        <v>0.52825310000000003</v>
      </c>
      <c r="K1169">
        <v>2.6309670000000001</v>
      </c>
      <c r="L1169">
        <f t="shared" si="18"/>
        <v>2.60198631</v>
      </c>
    </row>
    <row r="1170" spans="1:12" x14ac:dyDescent="0.25">
      <c r="A1170" s="1">
        <v>46588</v>
      </c>
      <c r="B1170" t="s">
        <v>2119</v>
      </c>
      <c r="D1170">
        <v>14.923076999999999</v>
      </c>
      <c r="E1170">
        <v>3.7</v>
      </c>
      <c r="F1170">
        <v>42</v>
      </c>
      <c r="G1170" t="s">
        <v>3</v>
      </c>
      <c r="I1170" s="3">
        <v>44039.491747083332</v>
      </c>
      <c r="J1170">
        <v>0.52960320000000005</v>
      </c>
      <c r="K1170">
        <v>2.633283</v>
      </c>
      <c r="L1170">
        <f t="shared" si="18"/>
        <v>2.60430231</v>
      </c>
    </row>
    <row r="1171" spans="1:12" x14ac:dyDescent="0.25">
      <c r="A1171" s="1">
        <v>46588</v>
      </c>
      <c r="B1171" t="s">
        <v>2120</v>
      </c>
      <c r="D1171">
        <v>14.923076999999999</v>
      </c>
      <c r="E1171">
        <v>3.7</v>
      </c>
      <c r="F1171">
        <v>42</v>
      </c>
      <c r="G1171" t="s">
        <v>3</v>
      </c>
      <c r="I1171" s="3">
        <v>44039.491750196757</v>
      </c>
      <c r="J1171">
        <v>0.53171900000000005</v>
      </c>
      <c r="K1171">
        <v>2.6357849999999998</v>
      </c>
      <c r="L1171">
        <f t="shared" si="18"/>
        <v>2.6068043099999998</v>
      </c>
    </row>
    <row r="1172" spans="1:12" x14ac:dyDescent="0.25">
      <c r="A1172" s="1">
        <v>46588</v>
      </c>
      <c r="B1172" t="s">
        <v>2120</v>
      </c>
      <c r="D1172">
        <v>14.923076999999999</v>
      </c>
      <c r="E1172">
        <v>3.7</v>
      </c>
      <c r="F1172">
        <v>42</v>
      </c>
      <c r="G1172" t="s">
        <v>3</v>
      </c>
      <c r="I1172" s="3">
        <v>44039.491753125003</v>
      </c>
      <c r="J1172">
        <v>0.53327389999999997</v>
      </c>
      <c r="K1172">
        <v>2.637934</v>
      </c>
      <c r="L1172">
        <f t="shared" si="18"/>
        <v>2.60895331</v>
      </c>
    </row>
    <row r="1173" spans="1:12" x14ac:dyDescent="0.25">
      <c r="A1173" s="1">
        <v>46588</v>
      </c>
      <c r="B1173" t="s">
        <v>2120</v>
      </c>
      <c r="D1173">
        <v>14.923076999999999</v>
      </c>
      <c r="E1173">
        <v>3.7</v>
      </c>
      <c r="F1173">
        <v>42</v>
      </c>
      <c r="G1173" t="s">
        <v>3</v>
      </c>
      <c r="I1173" s="3">
        <v>44039.49175616898</v>
      </c>
      <c r="J1173">
        <v>0.53554310000000005</v>
      </c>
      <c r="K1173">
        <v>2.6402739999999998</v>
      </c>
      <c r="L1173">
        <f t="shared" si="18"/>
        <v>2.6112933099999998</v>
      </c>
    </row>
    <row r="1174" spans="1:12" x14ac:dyDescent="0.25">
      <c r="A1174" s="1">
        <v>46588</v>
      </c>
      <c r="B1174" t="s">
        <v>2120</v>
      </c>
      <c r="D1174">
        <v>15.384615</v>
      </c>
      <c r="E1174">
        <v>2.8</v>
      </c>
      <c r="F1174">
        <v>42</v>
      </c>
      <c r="G1174" t="s">
        <v>3</v>
      </c>
      <c r="I1174" s="3">
        <v>44039.491759074073</v>
      </c>
      <c r="J1174">
        <v>0.53660319999999995</v>
      </c>
      <c r="K1174">
        <v>2.6426059999999998</v>
      </c>
      <c r="L1174">
        <f t="shared" si="18"/>
        <v>2.6136253099999998</v>
      </c>
    </row>
    <row r="1175" spans="1:12" x14ac:dyDescent="0.25">
      <c r="A1175" s="1">
        <v>46588</v>
      </c>
      <c r="B1175" t="s">
        <v>2121</v>
      </c>
      <c r="D1175">
        <v>15.384615</v>
      </c>
      <c r="E1175">
        <v>2.8</v>
      </c>
      <c r="F1175">
        <v>42</v>
      </c>
      <c r="G1175" t="s">
        <v>3</v>
      </c>
      <c r="I1175" s="3">
        <v>44039.491762164354</v>
      </c>
      <c r="J1175">
        <v>0.53786990000000001</v>
      </c>
      <c r="K1175">
        <v>2.6447690000000001</v>
      </c>
      <c r="L1175">
        <f t="shared" si="18"/>
        <v>2.6157883100000001</v>
      </c>
    </row>
    <row r="1176" spans="1:12" x14ac:dyDescent="0.25">
      <c r="A1176" s="1">
        <v>46588</v>
      </c>
      <c r="B1176" t="s">
        <v>2121</v>
      </c>
      <c r="D1176">
        <v>15.384615</v>
      </c>
      <c r="E1176">
        <v>2.8</v>
      </c>
      <c r="F1176">
        <v>42</v>
      </c>
      <c r="G1176" t="s">
        <v>3</v>
      </c>
      <c r="I1176" s="3">
        <v>44039.491765231483</v>
      </c>
      <c r="J1176">
        <v>0.53895020000000005</v>
      </c>
      <c r="K1176">
        <v>2.6472950000000002</v>
      </c>
      <c r="L1176">
        <f t="shared" si="18"/>
        <v>2.6183143100000001</v>
      </c>
    </row>
    <row r="1177" spans="1:12" x14ac:dyDescent="0.25">
      <c r="A1177" s="1">
        <v>46588</v>
      </c>
      <c r="B1177" t="s">
        <v>2121</v>
      </c>
      <c r="D1177">
        <v>15.384615</v>
      </c>
      <c r="E1177">
        <v>2.8</v>
      </c>
      <c r="F1177">
        <v>42</v>
      </c>
      <c r="G1177" t="s">
        <v>3</v>
      </c>
      <c r="I1177" s="3">
        <v>44039.491768402775</v>
      </c>
      <c r="J1177">
        <v>0.53932179999999996</v>
      </c>
      <c r="K1177">
        <v>2.6498159999999999</v>
      </c>
      <c r="L1177">
        <f t="shared" si="18"/>
        <v>2.6208353099999999</v>
      </c>
    </row>
    <row r="1178" spans="1:12" x14ac:dyDescent="0.25">
      <c r="A1178" s="1">
        <v>46588</v>
      </c>
      <c r="B1178" t="s">
        <v>2121</v>
      </c>
      <c r="D1178">
        <v>15.384615</v>
      </c>
      <c r="E1178">
        <v>2.8</v>
      </c>
      <c r="F1178">
        <v>42</v>
      </c>
      <c r="G1178" t="s">
        <v>3</v>
      </c>
      <c r="I1178" s="3">
        <v>44039.49177685185</v>
      </c>
      <c r="J1178">
        <v>0.54025000000000001</v>
      </c>
      <c r="K1178">
        <v>2.6521650000000001</v>
      </c>
      <c r="L1178">
        <f t="shared" si="18"/>
        <v>2.6231843100000001</v>
      </c>
    </row>
    <row r="1179" spans="1:12" x14ac:dyDescent="0.25">
      <c r="A1179" s="1">
        <v>46588</v>
      </c>
      <c r="B1179" t="s">
        <v>2122</v>
      </c>
      <c r="D1179">
        <v>15.384615</v>
      </c>
      <c r="E1179">
        <v>2.8</v>
      </c>
      <c r="F1179">
        <v>42</v>
      </c>
      <c r="G1179" t="s">
        <v>3</v>
      </c>
      <c r="I1179" s="3">
        <v>44039.49177453704</v>
      </c>
      <c r="J1179">
        <v>0.54034579999999999</v>
      </c>
      <c r="K1179">
        <v>2.654506</v>
      </c>
      <c r="L1179">
        <f t="shared" si="18"/>
        <v>2.62552531</v>
      </c>
    </row>
    <row r="1180" spans="1:12" x14ac:dyDescent="0.25">
      <c r="A1180" s="1">
        <v>46588</v>
      </c>
      <c r="B1180" t="s">
        <v>2122</v>
      </c>
      <c r="D1180">
        <v>15.384615</v>
      </c>
      <c r="E1180">
        <v>2.8</v>
      </c>
      <c r="F1180">
        <v>42</v>
      </c>
      <c r="G1180" t="s">
        <v>3</v>
      </c>
      <c r="I1180" s="3">
        <v>44039.49177763889</v>
      </c>
      <c r="J1180">
        <v>0.54102669999999997</v>
      </c>
      <c r="K1180">
        <v>2.6570360000000002</v>
      </c>
      <c r="L1180">
        <f t="shared" si="18"/>
        <v>2.6280553100000001</v>
      </c>
    </row>
    <row r="1181" spans="1:12" x14ac:dyDescent="0.25">
      <c r="A1181" s="1">
        <v>46588</v>
      </c>
      <c r="B1181" t="s">
        <v>2122</v>
      </c>
      <c r="D1181">
        <v>15.384615</v>
      </c>
      <c r="E1181">
        <v>2.8</v>
      </c>
      <c r="F1181">
        <v>42</v>
      </c>
      <c r="G1181" t="s">
        <v>3</v>
      </c>
      <c r="I1181" s="3">
        <v>44039.491780787037</v>
      </c>
      <c r="J1181">
        <v>0.54140719999999998</v>
      </c>
      <c r="K1181">
        <v>2.6593849999999999</v>
      </c>
      <c r="L1181">
        <f t="shared" si="18"/>
        <v>2.6304043099999999</v>
      </c>
    </row>
    <row r="1182" spans="1:12" x14ac:dyDescent="0.25">
      <c r="A1182" s="1">
        <v>46588</v>
      </c>
      <c r="B1182" t="s">
        <v>2123</v>
      </c>
      <c r="D1182">
        <v>15.384615</v>
      </c>
      <c r="E1182">
        <v>2.8</v>
      </c>
      <c r="F1182">
        <v>42</v>
      </c>
      <c r="G1182" t="s">
        <v>3</v>
      </c>
      <c r="I1182" s="3">
        <v>44039.491783900463</v>
      </c>
      <c r="J1182">
        <v>0.54075329999999999</v>
      </c>
      <c r="K1182">
        <v>2.6619069999999998</v>
      </c>
      <c r="L1182">
        <f t="shared" si="18"/>
        <v>2.6329263099999998</v>
      </c>
    </row>
    <row r="1183" spans="1:12" x14ac:dyDescent="0.25">
      <c r="A1183" s="1">
        <v>46588</v>
      </c>
      <c r="B1183" t="s">
        <v>2123</v>
      </c>
      <c r="D1183">
        <v>15.384615</v>
      </c>
      <c r="E1183">
        <v>2.8</v>
      </c>
      <c r="F1183">
        <v>42</v>
      </c>
      <c r="G1183" t="s">
        <v>3</v>
      </c>
      <c r="I1183" s="3">
        <v>44039.491787025465</v>
      </c>
      <c r="J1183">
        <v>0.54180550000000005</v>
      </c>
      <c r="K1183">
        <v>2.6642600000000001</v>
      </c>
      <c r="L1183">
        <f t="shared" si="18"/>
        <v>2.63527931</v>
      </c>
    </row>
    <row r="1184" spans="1:12" x14ac:dyDescent="0.25">
      <c r="A1184" s="1">
        <v>46588</v>
      </c>
      <c r="B1184" t="s">
        <v>2123</v>
      </c>
      <c r="D1184">
        <v>15.384615</v>
      </c>
      <c r="E1184">
        <v>2.8</v>
      </c>
      <c r="F1184">
        <v>42</v>
      </c>
      <c r="G1184" t="s">
        <v>3</v>
      </c>
      <c r="I1184" s="3">
        <v>44039.491790011576</v>
      </c>
      <c r="J1184">
        <v>0.54139099999999996</v>
      </c>
      <c r="K1184">
        <v>2.6666020000000001</v>
      </c>
      <c r="L1184">
        <f t="shared" si="18"/>
        <v>2.6376213100000001</v>
      </c>
    </row>
    <row r="1185" spans="1:12" x14ac:dyDescent="0.25">
      <c r="A1185" s="1">
        <v>46588</v>
      </c>
      <c r="B1185" t="s">
        <v>2123</v>
      </c>
      <c r="D1185">
        <v>15.384615</v>
      </c>
      <c r="E1185">
        <v>2.7</v>
      </c>
      <c r="F1185">
        <v>42</v>
      </c>
      <c r="G1185" t="s">
        <v>3</v>
      </c>
      <c r="I1185" s="3">
        <v>44039.491793043984</v>
      </c>
      <c r="J1185">
        <v>0.54150750000000003</v>
      </c>
      <c r="K1185">
        <v>2.6691289999999999</v>
      </c>
      <c r="L1185">
        <f t="shared" si="18"/>
        <v>2.6401483099999998</v>
      </c>
    </row>
    <row r="1186" spans="1:12" x14ac:dyDescent="0.25">
      <c r="A1186" s="1">
        <v>46588</v>
      </c>
      <c r="B1186" t="s">
        <v>2124</v>
      </c>
      <c r="D1186">
        <v>15.384615</v>
      </c>
      <c r="E1186">
        <v>2.7</v>
      </c>
      <c r="F1186">
        <v>42</v>
      </c>
      <c r="G1186" t="s">
        <v>3</v>
      </c>
      <c r="I1186" s="3">
        <v>44039.49179605324</v>
      </c>
      <c r="J1186">
        <v>0.54122079999999995</v>
      </c>
      <c r="K1186">
        <v>2.6712920000000002</v>
      </c>
      <c r="L1186">
        <f t="shared" si="18"/>
        <v>2.6423113100000002</v>
      </c>
    </row>
    <row r="1187" spans="1:12" x14ac:dyDescent="0.25">
      <c r="A1187" s="1">
        <v>46588</v>
      </c>
      <c r="B1187" t="s">
        <v>2124</v>
      </c>
      <c r="D1187">
        <v>15.384615</v>
      </c>
      <c r="E1187">
        <v>2.7</v>
      </c>
      <c r="F1187">
        <v>42</v>
      </c>
      <c r="G1187" t="s">
        <v>3</v>
      </c>
      <c r="I1187" s="3">
        <v>44039.491799108793</v>
      </c>
      <c r="J1187">
        <v>0.54085179999999999</v>
      </c>
      <c r="K1187">
        <v>2.6736520000000001</v>
      </c>
      <c r="L1187">
        <f t="shared" si="18"/>
        <v>2.6446713100000001</v>
      </c>
    </row>
    <row r="1188" spans="1:12" x14ac:dyDescent="0.25">
      <c r="A1188" s="1">
        <v>46588</v>
      </c>
      <c r="B1188" t="s">
        <v>2124</v>
      </c>
      <c r="D1188">
        <v>15.384615</v>
      </c>
      <c r="E1188">
        <v>2.7</v>
      </c>
      <c r="F1188">
        <v>42</v>
      </c>
      <c r="G1188" t="s">
        <v>3</v>
      </c>
      <c r="I1188" s="3">
        <v>44039.491802118057</v>
      </c>
      <c r="J1188">
        <v>0.77376400000000001</v>
      </c>
      <c r="K1188">
        <v>2.679846</v>
      </c>
      <c r="L1188">
        <f t="shared" si="18"/>
        <v>2.6508653099999999</v>
      </c>
    </row>
    <row r="1189" spans="1:12" x14ac:dyDescent="0.25">
      <c r="A1189" s="1">
        <v>46588</v>
      </c>
      <c r="B1189" t="s">
        <v>2124</v>
      </c>
      <c r="D1189">
        <v>15.384615</v>
      </c>
      <c r="E1189">
        <v>2.7</v>
      </c>
      <c r="F1189">
        <v>42</v>
      </c>
      <c r="G1189" t="s">
        <v>3</v>
      </c>
      <c r="I1189" s="3">
        <v>44039.491805046295</v>
      </c>
      <c r="J1189">
        <v>1.167259</v>
      </c>
      <c r="K1189">
        <v>2.687065</v>
      </c>
      <c r="L1189">
        <f t="shared" si="18"/>
        <v>2.65808431</v>
      </c>
    </row>
    <row r="1190" spans="1:12" x14ac:dyDescent="0.25">
      <c r="A1190" s="1">
        <v>46588</v>
      </c>
      <c r="B1190" t="s">
        <v>2125</v>
      </c>
      <c r="D1190">
        <v>15.384615</v>
      </c>
      <c r="E1190">
        <v>2.7</v>
      </c>
      <c r="F1190">
        <v>42</v>
      </c>
      <c r="G1190" t="s">
        <v>3</v>
      </c>
      <c r="I1190" s="3">
        <v>44039.491808067127</v>
      </c>
      <c r="J1190">
        <v>1.512189</v>
      </c>
      <c r="K1190">
        <v>2.6951000000000001</v>
      </c>
      <c r="L1190">
        <f t="shared" si="18"/>
        <v>2.66611931</v>
      </c>
    </row>
    <row r="1191" spans="1:12" x14ac:dyDescent="0.25">
      <c r="A1191" s="1">
        <v>46588</v>
      </c>
      <c r="B1191" t="s">
        <v>2125</v>
      </c>
      <c r="D1191">
        <v>15.384615</v>
      </c>
      <c r="E1191">
        <v>2.7</v>
      </c>
      <c r="F1191">
        <v>42</v>
      </c>
      <c r="G1191" t="s">
        <v>3</v>
      </c>
      <c r="I1191" s="3">
        <v>44039.491811168984</v>
      </c>
      <c r="J1191">
        <v>1.601896</v>
      </c>
      <c r="K1191">
        <v>2.7040259999999998</v>
      </c>
      <c r="L1191">
        <f t="shared" si="18"/>
        <v>2.6750453099999998</v>
      </c>
    </row>
    <row r="1192" spans="1:12" x14ac:dyDescent="0.25">
      <c r="A1192" s="1">
        <v>46588</v>
      </c>
      <c r="B1192" t="s">
        <v>2125</v>
      </c>
      <c r="D1192">
        <v>15.384615</v>
      </c>
      <c r="E1192">
        <v>2.7</v>
      </c>
      <c r="F1192">
        <v>42</v>
      </c>
      <c r="G1192" t="s">
        <v>3</v>
      </c>
      <c r="I1192" s="3">
        <v>44039.491814131943</v>
      </c>
      <c r="J1192">
        <v>1.6080179999999999</v>
      </c>
      <c r="K1192">
        <v>2.7122600000000001</v>
      </c>
      <c r="L1192">
        <f t="shared" si="18"/>
        <v>2.6832793100000001</v>
      </c>
    </row>
    <row r="1193" spans="1:12" x14ac:dyDescent="0.25">
      <c r="A1193" s="1">
        <v>46588</v>
      </c>
      <c r="B1193" t="s">
        <v>2125</v>
      </c>
      <c r="D1193">
        <v>15.384615</v>
      </c>
      <c r="E1193">
        <v>2.7</v>
      </c>
      <c r="F1193">
        <v>42</v>
      </c>
      <c r="G1193" t="s">
        <v>3</v>
      </c>
      <c r="I1193" s="3">
        <v>44039.491817094909</v>
      </c>
      <c r="J1193">
        <v>1.472626</v>
      </c>
      <c r="K1193">
        <v>2.7163889999999999</v>
      </c>
      <c r="L1193">
        <f t="shared" si="18"/>
        <v>2.6874083099999999</v>
      </c>
    </row>
    <row r="1194" spans="1:12" x14ac:dyDescent="0.25">
      <c r="A1194" s="1">
        <v>46588</v>
      </c>
      <c r="B1194" t="s">
        <v>2126</v>
      </c>
      <c r="D1194">
        <v>15.384615</v>
      </c>
      <c r="E1194">
        <v>2.7</v>
      </c>
      <c r="F1194">
        <v>42</v>
      </c>
      <c r="G1194" t="s">
        <v>3</v>
      </c>
      <c r="I1194" s="3">
        <v>44039.491820069445</v>
      </c>
      <c r="J1194">
        <v>1.0351429999999999</v>
      </c>
      <c r="K1194">
        <v>2.718413</v>
      </c>
      <c r="L1194">
        <f t="shared" si="18"/>
        <v>2.6894323099999999</v>
      </c>
    </row>
    <row r="1195" spans="1:12" x14ac:dyDescent="0.25">
      <c r="A1195" s="1">
        <v>46588</v>
      </c>
      <c r="B1195" t="s">
        <v>2126</v>
      </c>
      <c r="D1195">
        <v>15.384615</v>
      </c>
      <c r="E1195">
        <v>2.7</v>
      </c>
      <c r="F1195">
        <v>42</v>
      </c>
      <c r="G1195" t="s">
        <v>3</v>
      </c>
      <c r="I1195" s="3">
        <v>44039.491823194447</v>
      </c>
      <c r="J1195">
        <v>0.41183130000000001</v>
      </c>
      <c r="K1195">
        <v>2.719271</v>
      </c>
      <c r="L1195">
        <f t="shared" si="18"/>
        <v>2.69029031</v>
      </c>
    </row>
    <row r="1196" spans="1:12" x14ac:dyDescent="0.25">
      <c r="A1196" s="1">
        <v>46588</v>
      </c>
      <c r="B1196" t="s">
        <v>2126</v>
      </c>
      <c r="D1196">
        <v>15.384615</v>
      </c>
      <c r="E1196">
        <v>2.7</v>
      </c>
      <c r="F1196">
        <v>42</v>
      </c>
      <c r="G1196" t="s">
        <v>3</v>
      </c>
      <c r="I1196" s="3">
        <v>44039.491826215279</v>
      </c>
      <c r="J1196">
        <v>0.11912</v>
      </c>
      <c r="K1196">
        <v>2.7197830000000001</v>
      </c>
      <c r="L1196">
        <f t="shared" si="18"/>
        <v>2.69080231</v>
      </c>
    </row>
    <row r="1197" spans="1:12" x14ac:dyDescent="0.25">
      <c r="A1197" s="1">
        <v>46588</v>
      </c>
      <c r="B1197" t="s">
        <v>2126</v>
      </c>
      <c r="D1197">
        <v>15.384615</v>
      </c>
      <c r="E1197">
        <v>2.7</v>
      </c>
      <c r="F1197">
        <v>42</v>
      </c>
      <c r="G1197" t="s">
        <v>3</v>
      </c>
      <c r="I1197" s="3">
        <v>44039.491835185188</v>
      </c>
      <c r="J1197">
        <v>0.1385169</v>
      </c>
      <c r="K1197">
        <v>2.7205970000000002</v>
      </c>
      <c r="L1197">
        <f t="shared" si="18"/>
        <v>2.6916163100000001</v>
      </c>
    </row>
    <row r="1198" spans="1:12" x14ac:dyDescent="0.25">
      <c r="A1198" s="1">
        <v>46588</v>
      </c>
      <c r="B1198" t="s">
        <v>2127</v>
      </c>
      <c r="D1198">
        <v>15.384615</v>
      </c>
      <c r="E1198">
        <v>2.7</v>
      </c>
      <c r="F1198">
        <v>42</v>
      </c>
      <c r="G1198" t="s">
        <v>3</v>
      </c>
      <c r="I1198" s="3">
        <v>44039.491832430554</v>
      </c>
      <c r="J1198">
        <v>0.22697049999999999</v>
      </c>
      <c r="K1198">
        <v>2.7221410000000001</v>
      </c>
      <c r="L1198">
        <f t="shared" si="18"/>
        <v>2.6931603100000001</v>
      </c>
    </row>
    <row r="1199" spans="1:12" x14ac:dyDescent="0.25">
      <c r="A1199" s="1">
        <v>46588</v>
      </c>
      <c r="B1199" t="s">
        <v>2127</v>
      </c>
      <c r="D1199">
        <v>15.384615</v>
      </c>
      <c r="E1199">
        <v>2.7</v>
      </c>
      <c r="F1199">
        <v>42</v>
      </c>
      <c r="G1199" t="s">
        <v>3</v>
      </c>
      <c r="I1199" s="3">
        <v>44039.491835520836</v>
      </c>
      <c r="J1199">
        <v>0.39242519999999997</v>
      </c>
      <c r="K1199">
        <v>2.723916</v>
      </c>
      <c r="L1199">
        <f t="shared" si="18"/>
        <v>2.69493531</v>
      </c>
    </row>
    <row r="1200" spans="1:12" x14ac:dyDescent="0.25">
      <c r="A1200" s="1">
        <v>46588</v>
      </c>
      <c r="B1200" t="s">
        <v>2127</v>
      </c>
      <c r="D1200">
        <v>15.384615</v>
      </c>
      <c r="E1200">
        <v>2.5</v>
      </c>
      <c r="F1200">
        <v>42</v>
      </c>
      <c r="G1200" t="s">
        <v>3</v>
      </c>
      <c r="I1200" s="3">
        <v>44039.491838599541</v>
      </c>
      <c r="J1200">
        <v>0.51137049999999995</v>
      </c>
      <c r="K1200">
        <v>2.7262909999999998</v>
      </c>
      <c r="L1200">
        <f t="shared" si="18"/>
        <v>2.6973103099999998</v>
      </c>
    </row>
    <row r="1201" spans="1:12" x14ac:dyDescent="0.25">
      <c r="A1201" s="1">
        <v>46588</v>
      </c>
      <c r="B1201" t="s">
        <v>2128</v>
      </c>
      <c r="D1201">
        <v>15.384615</v>
      </c>
      <c r="E1201">
        <v>2.5</v>
      </c>
      <c r="F1201">
        <v>42</v>
      </c>
      <c r="G1201" t="s">
        <v>3</v>
      </c>
      <c r="I1201" s="3">
        <v>44039.491841736111</v>
      </c>
      <c r="J1201">
        <v>0.51253510000000002</v>
      </c>
      <c r="K1201">
        <v>2.7286670000000002</v>
      </c>
      <c r="L1201">
        <f t="shared" si="18"/>
        <v>2.6996863100000001</v>
      </c>
    </row>
    <row r="1202" spans="1:12" x14ac:dyDescent="0.25">
      <c r="A1202" s="1">
        <v>46588</v>
      </c>
      <c r="B1202" t="s">
        <v>2128</v>
      </c>
      <c r="D1202">
        <v>15.384615</v>
      </c>
      <c r="E1202">
        <v>2.6</v>
      </c>
      <c r="F1202">
        <v>42</v>
      </c>
      <c r="G1202" t="s">
        <v>3</v>
      </c>
      <c r="I1202" s="3">
        <v>44039.491844884258</v>
      </c>
      <c r="J1202">
        <v>0.4978997</v>
      </c>
      <c r="K1202">
        <v>2.7306650000000001</v>
      </c>
      <c r="L1202">
        <f t="shared" si="18"/>
        <v>2.7016843100000001</v>
      </c>
    </row>
    <row r="1203" spans="1:12" x14ac:dyDescent="0.25">
      <c r="A1203" s="1">
        <v>46588</v>
      </c>
      <c r="B1203" t="s">
        <v>2128</v>
      </c>
      <c r="D1203">
        <v>15.384615</v>
      </c>
      <c r="E1203">
        <v>2.7</v>
      </c>
      <c r="F1203">
        <v>42</v>
      </c>
      <c r="G1203" t="s">
        <v>3</v>
      </c>
      <c r="I1203" s="3">
        <v>44039.49184790509</v>
      </c>
      <c r="J1203">
        <v>0.45840219999999998</v>
      </c>
      <c r="K1203">
        <v>2.7324639999999998</v>
      </c>
      <c r="L1203">
        <f t="shared" si="18"/>
        <v>2.7034833099999998</v>
      </c>
    </row>
    <row r="1204" spans="1:12" x14ac:dyDescent="0.25">
      <c r="A1204" s="1">
        <v>46588</v>
      </c>
      <c r="B1204" t="s">
        <v>2128</v>
      </c>
      <c r="D1204">
        <v>15.384615</v>
      </c>
      <c r="E1204">
        <v>2.7</v>
      </c>
      <c r="F1204">
        <v>42</v>
      </c>
      <c r="G1204" t="s">
        <v>3</v>
      </c>
      <c r="I1204" s="3">
        <v>44039.491850833336</v>
      </c>
      <c r="J1204">
        <v>0.40532550000000001</v>
      </c>
      <c r="K1204">
        <v>2.7341099999999998</v>
      </c>
      <c r="L1204">
        <f t="shared" si="18"/>
        <v>2.7051293099999998</v>
      </c>
    </row>
    <row r="1205" spans="1:12" x14ac:dyDescent="0.25">
      <c r="A1205" s="1">
        <v>46588</v>
      </c>
      <c r="B1205" t="s">
        <v>2129</v>
      </c>
      <c r="D1205">
        <v>15.384615</v>
      </c>
      <c r="E1205">
        <v>2.8</v>
      </c>
      <c r="F1205">
        <v>42</v>
      </c>
      <c r="G1205" t="s">
        <v>3</v>
      </c>
      <c r="I1205" s="3">
        <v>44039.491853935186</v>
      </c>
      <c r="J1205">
        <v>0.37053049999999998</v>
      </c>
      <c r="K1205">
        <v>2.7356980000000002</v>
      </c>
      <c r="L1205">
        <f t="shared" si="18"/>
        <v>2.7067173100000002</v>
      </c>
    </row>
    <row r="1206" spans="1:12" x14ac:dyDescent="0.25">
      <c r="A1206" s="1">
        <v>46588</v>
      </c>
      <c r="B1206" t="s">
        <v>2129</v>
      </c>
      <c r="D1206">
        <v>15.384615</v>
      </c>
      <c r="E1206">
        <v>2.7</v>
      </c>
      <c r="F1206">
        <v>42</v>
      </c>
      <c r="G1206" t="s">
        <v>3</v>
      </c>
      <c r="I1206" s="3">
        <v>44039.491856851855</v>
      </c>
      <c r="J1206">
        <v>0.37034840000000002</v>
      </c>
      <c r="K1206">
        <v>2.737304</v>
      </c>
      <c r="L1206">
        <f t="shared" si="18"/>
        <v>2.7083233099999999</v>
      </c>
    </row>
    <row r="1207" spans="1:12" x14ac:dyDescent="0.25">
      <c r="A1207" s="1">
        <v>46588</v>
      </c>
      <c r="B1207" t="s">
        <v>2129</v>
      </c>
      <c r="D1207">
        <v>15.384615</v>
      </c>
      <c r="E1207">
        <v>2.7</v>
      </c>
      <c r="F1207">
        <v>42</v>
      </c>
      <c r="G1207" t="s">
        <v>3</v>
      </c>
      <c r="I1207" s="3">
        <v>44039.491859953705</v>
      </c>
      <c r="J1207">
        <v>0.37213550000000001</v>
      </c>
      <c r="K1207">
        <v>2.739061</v>
      </c>
      <c r="L1207">
        <f t="shared" si="18"/>
        <v>2.7100803099999999</v>
      </c>
    </row>
    <row r="1208" spans="1:12" x14ac:dyDescent="0.25">
      <c r="A1208" s="1">
        <v>46588</v>
      </c>
      <c r="B1208" t="s">
        <v>2129</v>
      </c>
      <c r="D1208">
        <v>15.384615</v>
      </c>
      <c r="E1208">
        <v>2.7</v>
      </c>
      <c r="F1208">
        <v>42</v>
      </c>
      <c r="G1208" t="s">
        <v>3</v>
      </c>
      <c r="I1208" s="3">
        <v>44039.491862997682</v>
      </c>
      <c r="J1208">
        <v>0.37764140000000002</v>
      </c>
      <c r="K1208">
        <v>2.7406259999999998</v>
      </c>
      <c r="L1208">
        <f t="shared" si="18"/>
        <v>2.7116453099999998</v>
      </c>
    </row>
    <row r="1209" spans="1:12" x14ac:dyDescent="0.25">
      <c r="A1209" s="1">
        <v>46588</v>
      </c>
      <c r="B1209" t="s">
        <v>2130</v>
      </c>
      <c r="D1209">
        <v>15.384615</v>
      </c>
      <c r="E1209">
        <v>2.7</v>
      </c>
      <c r="F1209">
        <v>42</v>
      </c>
      <c r="G1209" t="s">
        <v>3</v>
      </c>
      <c r="I1209" s="3">
        <v>44039.491865937503</v>
      </c>
      <c r="J1209">
        <v>0.38427879999999998</v>
      </c>
      <c r="K1209">
        <v>2.742359</v>
      </c>
      <c r="L1209">
        <f t="shared" si="18"/>
        <v>2.71337831</v>
      </c>
    </row>
    <row r="1210" spans="1:12" x14ac:dyDescent="0.25">
      <c r="A1210" s="1">
        <v>46588</v>
      </c>
      <c r="B1210" t="s">
        <v>2130</v>
      </c>
      <c r="D1210">
        <v>15.384615</v>
      </c>
      <c r="E1210">
        <v>2.7</v>
      </c>
      <c r="F1210">
        <v>42</v>
      </c>
      <c r="G1210" t="s">
        <v>3</v>
      </c>
      <c r="I1210" s="3">
        <v>44039.491868877318</v>
      </c>
      <c r="J1210">
        <v>0.39117239999999998</v>
      </c>
      <c r="K1210">
        <v>2.7441209999999998</v>
      </c>
      <c r="L1210">
        <f t="shared" si="18"/>
        <v>2.7151403099999998</v>
      </c>
    </row>
    <row r="1211" spans="1:12" x14ac:dyDescent="0.25">
      <c r="A1211" s="1">
        <v>46588</v>
      </c>
      <c r="B1211" t="s">
        <v>2130</v>
      </c>
      <c r="D1211">
        <v>15.384615</v>
      </c>
      <c r="E1211">
        <v>2.7</v>
      </c>
      <c r="F1211">
        <v>42</v>
      </c>
      <c r="G1211" t="s">
        <v>3</v>
      </c>
      <c r="I1211" s="3">
        <v>44039.491871956016</v>
      </c>
      <c r="J1211">
        <v>0.39800859999999999</v>
      </c>
      <c r="K1211">
        <v>2.7459060000000002</v>
      </c>
      <c r="L1211">
        <f t="shared" si="18"/>
        <v>2.7169253100000001</v>
      </c>
    </row>
    <row r="1212" spans="1:12" x14ac:dyDescent="0.25">
      <c r="A1212" s="1">
        <v>46588</v>
      </c>
      <c r="B1212" t="s">
        <v>2131</v>
      </c>
      <c r="D1212">
        <v>15.384615</v>
      </c>
      <c r="E1212">
        <v>2.7</v>
      </c>
      <c r="F1212">
        <v>42</v>
      </c>
      <c r="G1212" t="s">
        <v>3</v>
      </c>
      <c r="I1212" s="3">
        <v>44039.491877314817</v>
      </c>
      <c r="J1212">
        <v>0.40270610000000001</v>
      </c>
      <c r="K1212">
        <v>2.747684</v>
      </c>
      <c r="L1212">
        <f t="shared" si="18"/>
        <v>2.71870331</v>
      </c>
    </row>
    <row r="1213" spans="1:12" x14ac:dyDescent="0.25">
      <c r="A1213" s="1">
        <v>46588</v>
      </c>
      <c r="B1213" t="s">
        <v>2131</v>
      </c>
      <c r="D1213">
        <v>15.384615</v>
      </c>
      <c r="E1213">
        <v>2.7</v>
      </c>
      <c r="F1213">
        <v>41</v>
      </c>
      <c r="G1213" t="s">
        <v>3</v>
      </c>
      <c r="I1213" s="3">
        <v>44039.491877928238</v>
      </c>
      <c r="J1213">
        <v>0.40525739999999999</v>
      </c>
      <c r="K1213">
        <v>2.749463</v>
      </c>
      <c r="L1213">
        <f t="shared" si="18"/>
        <v>2.72048231</v>
      </c>
    </row>
    <row r="1214" spans="1:12" x14ac:dyDescent="0.25">
      <c r="A1214" s="1">
        <v>46588</v>
      </c>
      <c r="B1214" t="s">
        <v>2131</v>
      </c>
      <c r="D1214">
        <v>15.384615</v>
      </c>
      <c r="E1214">
        <v>2.7</v>
      </c>
      <c r="F1214">
        <v>41</v>
      </c>
      <c r="G1214" t="s">
        <v>3</v>
      </c>
      <c r="I1214" s="3">
        <v>44039.49188105324</v>
      </c>
      <c r="J1214">
        <v>0.40736430000000001</v>
      </c>
      <c r="K1214">
        <v>2.7513809999999999</v>
      </c>
      <c r="L1214">
        <f t="shared" si="18"/>
        <v>2.7224003099999998</v>
      </c>
    </row>
    <row r="1215" spans="1:12" x14ac:dyDescent="0.25">
      <c r="A1215" s="1">
        <v>46588</v>
      </c>
      <c r="B1215" t="s">
        <v>2131</v>
      </c>
      <c r="D1215">
        <v>15.384615</v>
      </c>
      <c r="E1215">
        <v>2.7</v>
      </c>
      <c r="F1215">
        <v>41</v>
      </c>
      <c r="G1215" t="s">
        <v>3</v>
      </c>
      <c r="I1215" s="3">
        <v>44039.491884166666</v>
      </c>
      <c r="J1215">
        <v>0.40815479999999998</v>
      </c>
      <c r="K1215">
        <v>2.753161</v>
      </c>
      <c r="L1215">
        <f t="shared" si="18"/>
        <v>2.7241803099999999</v>
      </c>
    </row>
    <row r="1216" spans="1:12" x14ac:dyDescent="0.25">
      <c r="A1216" s="1">
        <v>46588</v>
      </c>
      <c r="B1216" t="s">
        <v>2132</v>
      </c>
      <c r="D1216">
        <v>15.384615</v>
      </c>
      <c r="E1216">
        <v>2.7</v>
      </c>
      <c r="F1216">
        <v>41</v>
      </c>
      <c r="G1216" t="s">
        <v>3</v>
      </c>
      <c r="I1216" s="3">
        <v>44039.491892939812</v>
      </c>
      <c r="J1216">
        <v>0.40959109999999999</v>
      </c>
      <c r="K1216">
        <v>2.75495</v>
      </c>
      <c r="L1216">
        <f t="shared" si="18"/>
        <v>2.72596931</v>
      </c>
    </row>
    <row r="1217" spans="1:12" x14ac:dyDescent="0.25">
      <c r="A1217" s="1">
        <v>46588</v>
      </c>
      <c r="B1217" t="s">
        <v>2132</v>
      </c>
      <c r="D1217">
        <v>15.384615</v>
      </c>
      <c r="E1217">
        <v>2.7</v>
      </c>
      <c r="F1217">
        <v>41</v>
      </c>
      <c r="G1217" t="s">
        <v>3</v>
      </c>
      <c r="I1217" s="3">
        <v>44039.491890347221</v>
      </c>
      <c r="J1217">
        <v>0.41055809999999998</v>
      </c>
      <c r="K1217">
        <v>2.7568709999999998</v>
      </c>
      <c r="L1217">
        <f t="shared" si="18"/>
        <v>2.7278903099999998</v>
      </c>
    </row>
    <row r="1218" spans="1:12" x14ac:dyDescent="0.25">
      <c r="A1218" s="1">
        <v>46588</v>
      </c>
      <c r="B1218" t="s">
        <v>2132</v>
      </c>
      <c r="D1218">
        <v>15.384615</v>
      </c>
      <c r="E1218">
        <v>2.7</v>
      </c>
      <c r="F1218">
        <v>41</v>
      </c>
      <c r="G1218" t="s">
        <v>3</v>
      </c>
      <c r="I1218" s="3">
        <v>44039.491893333332</v>
      </c>
      <c r="J1218">
        <v>0.41116150000000001</v>
      </c>
      <c r="K1218">
        <v>2.758521</v>
      </c>
      <c r="L1218">
        <f t="shared" si="18"/>
        <v>2.72954031</v>
      </c>
    </row>
    <row r="1219" spans="1:12" x14ac:dyDescent="0.25">
      <c r="A1219" s="1">
        <v>46588</v>
      </c>
      <c r="B1219" t="s">
        <v>2132</v>
      </c>
      <c r="D1219">
        <v>15.384615</v>
      </c>
      <c r="E1219">
        <v>2.7</v>
      </c>
      <c r="F1219">
        <v>41</v>
      </c>
      <c r="G1219" t="s">
        <v>3</v>
      </c>
      <c r="I1219" s="3">
        <v>44039.491896412037</v>
      </c>
      <c r="J1219">
        <v>0.41222789999999998</v>
      </c>
      <c r="K1219">
        <v>2.7604540000000002</v>
      </c>
      <c r="L1219">
        <f t="shared" ref="L1219:L1282" si="19">K1219-$O$2</f>
        <v>2.7314733100000002</v>
      </c>
    </row>
    <row r="1220" spans="1:12" x14ac:dyDescent="0.25">
      <c r="A1220" s="1">
        <v>46588</v>
      </c>
      <c r="B1220" t="s">
        <v>2133</v>
      </c>
      <c r="D1220">
        <v>15.384615</v>
      </c>
      <c r="E1220">
        <v>2.7</v>
      </c>
      <c r="F1220">
        <v>41</v>
      </c>
      <c r="G1220" t="s">
        <v>3</v>
      </c>
      <c r="I1220" s="3">
        <v>44039.491899409724</v>
      </c>
      <c r="J1220">
        <v>0.41257880000000002</v>
      </c>
      <c r="K1220">
        <v>2.7622469999999999</v>
      </c>
      <c r="L1220">
        <f t="shared" si="19"/>
        <v>2.7332663099999999</v>
      </c>
    </row>
    <row r="1221" spans="1:12" x14ac:dyDescent="0.25">
      <c r="A1221" s="1">
        <v>46588</v>
      </c>
      <c r="B1221" t="s">
        <v>2133</v>
      </c>
      <c r="D1221">
        <v>15.384615</v>
      </c>
      <c r="E1221">
        <v>2.7</v>
      </c>
      <c r="F1221">
        <v>41</v>
      </c>
      <c r="G1221" t="s">
        <v>3</v>
      </c>
      <c r="I1221" s="3">
        <v>44039.491902546295</v>
      </c>
      <c r="J1221">
        <v>0.413491</v>
      </c>
      <c r="K1221">
        <v>2.7640479999999998</v>
      </c>
      <c r="L1221">
        <f t="shared" si="19"/>
        <v>2.7350673099999998</v>
      </c>
    </row>
    <row r="1222" spans="1:12" x14ac:dyDescent="0.25">
      <c r="A1222" s="1">
        <v>46588</v>
      </c>
      <c r="B1222" t="s">
        <v>2133</v>
      </c>
      <c r="D1222">
        <v>15.384615</v>
      </c>
      <c r="E1222">
        <v>2.7</v>
      </c>
      <c r="F1222">
        <v>41</v>
      </c>
      <c r="G1222" t="s">
        <v>3</v>
      </c>
      <c r="I1222" s="3">
        <v>44039.491905648145</v>
      </c>
      <c r="J1222">
        <v>0.41343049999999998</v>
      </c>
      <c r="K1222">
        <v>2.7659729999999998</v>
      </c>
      <c r="L1222">
        <f t="shared" si="19"/>
        <v>2.7369923099999998</v>
      </c>
    </row>
    <row r="1223" spans="1:12" x14ac:dyDescent="0.25">
      <c r="A1223" s="1">
        <v>46588</v>
      </c>
      <c r="B1223" t="s">
        <v>2133</v>
      </c>
      <c r="D1223">
        <v>15.384615</v>
      </c>
      <c r="E1223">
        <v>2.7</v>
      </c>
      <c r="F1223">
        <v>41</v>
      </c>
      <c r="G1223" t="s">
        <v>3</v>
      </c>
      <c r="I1223" s="3">
        <v>44039.491908784723</v>
      </c>
      <c r="J1223">
        <v>0.41303450000000003</v>
      </c>
      <c r="K1223">
        <v>2.7677589999999999</v>
      </c>
      <c r="L1223">
        <f t="shared" si="19"/>
        <v>2.7387783099999998</v>
      </c>
    </row>
    <row r="1224" spans="1:12" x14ac:dyDescent="0.25">
      <c r="A1224" s="1">
        <v>46588</v>
      </c>
      <c r="B1224" t="s">
        <v>2134</v>
      </c>
      <c r="D1224">
        <v>15.384615</v>
      </c>
      <c r="E1224">
        <v>2.7</v>
      </c>
      <c r="F1224">
        <v>41</v>
      </c>
      <c r="G1224" t="s">
        <v>3</v>
      </c>
      <c r="I1224" s="3">
        <v>44039.491911817131</v>
      </c>
      <c r="J1224">
        <v>0.41291470000000002</v>
      </c>
      <c r="K1224">
        <v>2.7695479999999999</v>
      </c>
      <c r="L1224">
        <f t="shared" si="19"/>
        <v>2.7405673099999999</v>
      </c>
    </row>
    <row r="1225" spans="1:12" x14ac:dyDescent="0.25">
      <c r="A1225" s="1">
        <v>46588</v>
      </c>
      <c r="B1225" t="s">
        <v>2134</v>
      </c>
      <c r="D1225">
        <v>15.384615</v>
      </c>
      <c r="E1225">
        <v>2.7</v>
      </c>
      <c r="F1225">
        <v>41</v>
      </c>
      <c r="G1225" t="s">
        <v>3</v>
      </c>
      <c r="I1225" s="3">
        <v>44039.491914918981</v>
      </c>
      <c r="J1225">
        <v>0.41231230000000002</v>
      </c>
      <c r="K1225">
        <v>2.7714720000000002</v>
      </c>
      <c r="L1225">
        <f t="shared" si="19"/>
        <v>2.7424913100000001</v>
      </c>
    </row>
    <row r="1226" spans="1:12" x14ac:dyDescent="0.25">
      <c r="A1226" s="1">
        <v>46588</v>
      </c>
      <c r="B1226" t="s">
        <v>2134</v>
      </c>
      <c r="D1226">
        <v>15.384615</v>
      </c>
      <c r="E1226">
        <v>2.7</v>
      </c>
      <c r="F1226">
        <v>41</v>
      </c>
      <c r="G1226" t="s">
        <v>3</v>
      </c>
      <c r="I1226" s="3">
        <v>44039.491917928244</v>
      </c>
      <c r="J1226">
        <v>0.4129369</v>
      </c>
      <c r="K1226">
        <v>2.7732709999999998</v>
      </c>
      <c r="L1226">
        <f t="shared" si="19"/>
        <v>2.7442903099999998</v>
      </c>
    </row>
    <row r="1227" spans="1:12" x14ac:dyDescent="0.25">
      <c r="A1227" s="1">
        <v>46588</v>
      </c>
      <c r="B1227" t="s">
        <v>2134</v>
      </c>
      <c r="D1227">
        <v>15.384615</v>
      </c>
      <c r="E1227">
        <v>2.7</v>
      </c>
      <c r="F1227">
        <v>41</v>
      </c>
      <c r="G1227" t="s">
        <v>3</v>
      </c>
      <c r="I1227" s="3">
        <v>44039.491921006942</v>
      </c>
      <c r="J1227">
        <v>0.57206999999999997</v>
      </c>
      <c r="K1227">
        <v>2.7779159999999998</v>
      </c>
      <c r="L1227">
        <f t="shared" si="19"/>
        <v>2.7489353099999998</v>
      </c>
    </row>
    <row r="1228" spans="1:12" x14ac:dyDescent="0.25">
      <c r="A1228" s="1">
        <v>46588</v>
      </c>
      <c r="B1228" t="s">
        <v>2135</v>
      </c>
      <c r="D1228">
        <v>15.384615</v>
      </c>
      <c r="E1228">
        <v>2.7</v>
      </c>
      <c r="F1228">
        <v>41</v>
      </c>
      <c r="G1228" t="s">
        <v>3</v>
      </c>
      <c r="I1228" s="3">
        <v>44039.491923993053</v>
      </c>
      <c r="J1228">
        <v>1.0692520000000001</v>
      </c>
      <c r="K1228">
        <v>2.7855780000000001</v>
      </c>
      <c r="L1228">
        <f t="shared" si="19"/>
        <v>2.7565973100000001</v>
      </c>
    </row>
    <row r="1229" spans="1:12" x14ac:dyDescent="0.25">
      <c r="A1229" s="1">
        <v>46588</v>
      </c>
      <c r="B1229" t="s">
        <v>2135</v>
      </c>
      <c r="D1229">
        <v>15.384615</v>
      </c>
      <c r="E1229">
        <v>2.7</v>
      </c>
      <c r="F1229">
        <v>41</v>
      </c>
      <c r="G1229" t="s">
        <v>3</v>
      </c>
      <c r="I1229" s="3">
        <v>44039.491926898147</v>
      </c>
      <c r="J1229">
        <v>1.4657070000000001</v>
      </c>
      <c r="K1229">
        <v>2.7934899999999998</v>
      </c>
      <c r="L1229">
        <f t="shared" si="19"/>
        <v>2.7645093099999998</v>
      </c>
    </row>
    <row r="1230" spans="1:12" x14ac:dyDescent="0.25">
      <c r="A1230" s="1">
        <v>46588</v>
      </c>
      <c r="B1230" t="s">
        <v>2135</v>
      </c>
      <c r="D1230">
        <v>15.384615</v>
      </c>
      <c r="E1230">
        <v>2.7</v>
      </c>
      <c r="F1230">
        <v>41</v>
      </c>
      <c r="G1230" t="s">
        <v>3</v>
      </c>
      <c r="I1230" s="3">
        <v>44039.491929861113</v>
      </c>
      <c r="J1230">
        <v>1.6000509999999999</v>
      </c>
      <c r="K1230">
        <v>2.8009710000000001</v>
      </c>
      <c r="L1230">
        <f t="shared" si="19"/>
        <v>2.7719903100000001</v>
      </c>
    </row>
    <row r="1231" spans="1:12" x14ac:dyDescent="0.25">
      <c r="A1231" s="1">
        <v>46588</v>
      </c>
      <c r="B1231" t="s">
        <v>2136</v>
      </c>
      <c r="D1231">
        <v>16</v>
      </c>
      <c r="E1231">
        <v>1.7</v>
      </c>
      <c r="F1231">
        <v>41</v>
      </c>
      <c r="G1231" t="s">
        <v>3</v>
      </c>
      <c r="I1231" s="3">
        <v>44039.491932789351</v>
      </c>
      <c r="J1231">
        <v>1.606371</v>
      </c>
      <c r="K1231">
        <v>2.808513</v>
      </c>
      <c r="L1231">
        <f t="shared" si="19"/>
        <v>2.77953231</v>
      </c>
    </row>
    <row r="1232" spans="1:12" x14ac:dyDescent="0.25">
      <c r="A1232" s="1">
        <v>46588</v>
      </c>
      <c r="B1232" t="s">
        <v>2136</v>
      </c>
      <c r="D1232">
        <v>16</v>
      </c>
      <c r="E1232">
        <v>1.7</v>
      </c>
      <c r="F1232">
        <v>41</v>
      </c>
      <c r="G1232" t="s">
        <v>3</v>
      </c>
      <c r="I1232" s="3">
        <v>44039.491935798615</v>
      </c>
      <c r="J1232">
        <v>1.3653999999999999</v>
      </c>
      <c r="K1232">
        <v>2.8121290000000001</v>
      </c>
      <c r="L1232">
        <f t="shared" si="19"/>
        <v>2.7831483100000001</v>
      </c>
    </row>
    <row r="1233" spans="1:12" x14ac:dyDescent="0.25">
      <c r="A1233" s="1">
        <v>46588</v>
      </c>
      <c r="B1233" t="s">
        <v>2136</v>
      </c>
      <c r="D1233">
        <v>16</v>
      </c>
      <c r="E1233">
        <v>1.7</v>
      </c>
      <c r="F1233">
        <v>41</v>
      </c>
      <c r="G1233" t="s">
        <v>3</v>
      </c>
      <c r="I1233" s="3">
        <v>44039.491938900464</v>
      </c>
      <c r="J1233">
        <v>0.79939059999999995</v>
      </c>
      <c r="K1233">
        <v>2.8135340000000002</v>
      </c>
      <c r="L1233">
        <f t="shared" si="19"/>
        <v>2.7845533100000002</v>
      </c>
    </row>
    <row r="1234" spans="1:12" x14ac:dyDescent="0.25">
      <c r="A1234" s="1">
        <v>46588</v>
      </c>
      <c r="B1234" t="s">
        <v>2136</v>
      </c>
      <c r="D1234">
        <v>16</v>
      </c>
      <c r="E1234">
        <v>1.7</v>
      </c>
      <c r="F1234">
        <v>41</v>
      </c>
      <c r="G1234" t="s">
        <v>3</v>
      </c>
      <c r="I1234" s="3">
        <v>44039.491941875</v>
      </c>
      <c r="J1234">
        <v>0.2112126</v>
      </c>
      <c r="K1234">
        <v>2.813793</v>
      </c>
      <c r="L1234">
        <f t="shared" si="19"/>
        <v>2.78481231</v>
      </c>
    </row>
    <row r="1235" spans="1:12" x14ac:dyDescent="0.25">
      <c r="A1235" s="1">
        <v>46588</v>
      </c>
      <c r="B1235" t="s">
        <v>2137</v>
      </c>
      <c r="D1235">
        <v>16</v>
      </c>
      <c r="E1235">
        <v>1.7</v>
      </c>
      <c r="F1235">
        <v>41</v>
      </c>
      <c r="G1235" t="s">
        <v>3</v>
      </c>
      <c r="I1235" s="3">
        <v>44039.49194965278</v>
      </c>
      <c r="J1235">
        <v>0</v>
      </c>
      <c r="K1235">
        <v>2.813793</v>
      </c>
      <c r="L1235">
        <f t="shared" si="19"/>
        <v>2.78481231</v>
      </c>
    </row>
    <row r="1236" spans="1:12" x14ac:dyDescent="0.25">
      <c r="A1236" s="1">
        <v>46588</v>
      </c>
      <c r="B1236" t="s">
        <v>2137</v>
      </c>
      <c r="D1236">
        <v>16</v>
      </c>
      <c r="E1236">
        <v>1.7</v>
      </c>
      <c r="F1236">
        <v>41</v>
      </c>
      <c r="G1236" t="s">
        <v>3</v>
      </c>
      <c r="I1236" s="3">
        <v>44039.491947997682</v>
      </c>
      <c r="J1236">
        <v>0</v>
      </c>
      <c r="K1236">
        <v>2.813793</v>
      </c>
      <c r="L1236">
        <f t="shared" si="19"/>
        <v>2.78481231</v>
      </c>
    </row>
    <row r="1237" spans="1:12" x14ac:dyDescent="0.25">
      <c r="A1237" s="1">
        <v>46588</v>
      </c>
      <c r="B1237" t="s">
        <v>2137</v>
      </c>
      <c r="D1237">
        <v>16</v>
      </c>
      <c r="E1237">
        <v>1.7</v>
      </c>
      <c r="F1237">
        <v>41</v>
      </c>
      <c r="G1237" t="s">
        <v>3</v>
      </c>
      <c r="I1237" s="3">
        <v>44039.491951087963</v>
      </c>
      <c r="J1237">
        <v>0</v>
      </c>
      <c r="K1237">
        <v>2.813793</v>
      </c>
      <c r="L1237">
        <f t="shared" si="19"/>
        <v>2.78481231</v>
      </c>
    </row>
    <row r="1238" spans="1:12" x14ac:dyDescent="0.25">
      <c r="A1238" s="1">
        <v>46588</v>
      </c>
      <c r="B1238" t="s">
        <v>2137</v>
      </c>
      <c r="D1238">
        <v>16</v>
      </c>
      <c r="E1238">
        <v>1.7</v>
      </c>
      <c r="F1238">
        <v>41</v>
      </c>
      <c r="G1238" t="s">
        <v>3</v>
      </c>
      <c r="I1238" s="3">
        <v>44039.491954004632</v>
      </c>
      <c r="J1238">
        <v>3.0144259999999999E-2</v>
      </c>
      <c r="K1238">
        <v>2.8146110000000002</v>
      </c>
      <c r="L1238">
        <f t="shared" si="19"/>
        <v>2.7856303100000002</v>
      </c>
    </row>
    <row r="1239" spans="1:12" x14ac:dyDescent="0.25">
      <c r="A1239" s="1">
        <v>46588</v>
      </c>
      <c r="B1239" t="s">
        <v>2138</v>
      </c>
      <c r="D1239">
        <v>16</v>
      </c>
      <c r="E1239">
        <v>1.6</v>
      </c>
      <c r="F1239">
        <v>41</v>
      </c>
      <c r="G1239" t="s">
        <v>3</v>
      </c>
      <c r="I1239" s="3">
        <v>44039.491965277775</v>
      </c>
      <c r="J1239">
        <v>0.26321270000000002</v>
      </c>
      <c r="K1239">
        <v>2.8172320000000002</v>
      </c>
      <c r="L1239">
        <f t="shared" si="19"/>
        <v>2.7882513100000001</v>
      </c>
    </row>
    <row r="1240" spans="1:12" x14ac:dyDescent="0.25">
      <c r="A1240" s="1">
        <v>46588</v>
      </c>
      <c r="B1240" t="s">
        <v>2138</v>
      </c>
      <c r="D1240">
        <v>16</v>
      </c>
      <c r="E1240">
        <v>1.6</v>
      </c>
      <c r="F1240">
        <v>41</v>
      </c>
      <c r="G1240" t="s">
        <v>3</v>
      </c>
      <c r="I1240" s="3">
        <v>44039.491959999999</v>
      </c>
      <c r="J1240">
        <v>0.43052249999999997</v>
      </c>
      <c r="K1240">
        <v>2.819817</v>
      </c>
      <c r="L1240">
        <f t="shared" si="19"/>
        <v>2.79083631</v>
      </c>
    </row>
    <row r="1241" spans="1:12" x14ac:dyDescent="0.25">
      <c r="A1241" s="1">
        <v>46588</v>
      </c>
      <c r="B1241" t="s">
        <v>2138</v>
      </c>
      <c r="D1241">
        <v>16</v>
      </c>
      <c r="E1241">
        <v>1.6</v>
      </c>
      <c r="F1241">
        <v>41</v>
      </c>
      <c r="G1241" t="s">
        <v>3</v>
      </c>
      <c r="I1241" s="3">
        <v>44039.491962905093</v>
      </c>
      <c r="J1241">
        <v>0.48316290000000001</v>
      </c>
      <c r="K1241">
        <v>2.8217840000000001</v>
      </c>
      <c r="L1241">
        <f t="shared" si="19"/>
        <v>2.79280331</v>
      </c>
    </row>
    <row r="1242" spans="1:12" x14ac:dyDescent="0.25">
      <c r="A1242" s="1">
        <v>46588</v>
      </c>
      <c r="B1242" t="s">
        <v>2138</v>
      </c>
      <c r="D1242">
        <v>16</v>
      </c>
      <c r="E1242">
        <v>1.7</v>
      </c>
      <c r="F1242">
        <v>41</v>
      </c>
      <c r="G1242" t="s">
        <v>3</v>
      </c>
      <c r="I1242" s="3">
        <v>44039.491965821762</v>
      </c>
      <c r="J1242">
        <v>0.4678544</v>
      </c>
      <c r="K1242">
        <v>2.823509</v>
      </c>
      <c r="L1242">
        <f t="shared" si="19"/>
        <v>2.79452831</v>
      </c>
    </row>
    <row r="1243" spans="1:12" x14ac:dyDescent="0.25">
      <c r="A1243" s="1">
        <v>46588</v>
      </c>
      <c r="B1243" t="s">
        <v>2139</v>
      </c>
      <c r="D1243">
        <v>16</v>
      </c>
      <c r="E1243">
        <v>1.7</v>
      </c>
      <c r="F1243">
        <v>40</v>
      </c>
      <c r="G1243" t="s">
        <v>3</v>
      </c>
      <c r="I1243" s="3">
        <v>44039.491978935184</v>
      </c>
      <c r="J1243">
        <v>0.43284109999999998</v>
      </c>
      <c r="K1243">
        <v>2.825164</v>
      </c>
      <c r="L1243">
        <f t="shared" si="19"/>
        <v>2.79618331</v>
      </c>
    </row>
    <row r="1244" spans="1:12" x14ac:dyDescent="0.25">
      <c r="A1244" s="1">
        <v>46588</v>
      </c>
      <c r="B1244" t="s">
        <v>2139</v>
      </c>
      <c r="D1244">
        <v>16</v>
      </c>
      <c r="E1244">
        <v>1.7</v>
      </c>
      <c r="F1244">
        <v>40</v>
      </c>
      <c r="G1244" t="s">
        <v>3</v>
      </c>
      <c r="I1244" s="3">
        <v>44039.491971782409</v>
      </c>
      <c r="J1244">
        <v>0.37941009999999997</v>
      </c>
      <c r="K1244">
        <v>2.8268330000000002</v>
      </c>
      <c r="L1244">
        <f t="shared" si="19"/>
        <v>2.7978523100000001</v>
      </c>
    </row>
    <row r="1245" spans="1:12" x14ac:dyDescent="0.25">
      <c r="A1245" s="1">
        <v>46588</v>
      </c>
      <c r="B1245" t="s">
        <v>2139</v>
      </c>
      <c r="D1245">
        <v>16</v>
      </c>
      <c r="E1245">
        <v>1.7</v>
      </c>
      <c r="F1245">
        <v>40</v>
      </c>
      <c r="G1245" t="s">
        <v>3</v>
      </c>
      <c r="I1245" s="3">
        <v>44039.491974710647</v>
      </c>
      <c r="J1245">
        <v>0.36007410000000001</v>
      </c>
      <c r="K1245">
        <v>2.8282590000000001</v>
      </c>
      <c r="L1245">
        <f t="shared" si="19"/>
        <v>2.79927831</v>
      </c>
    </row>
    <row r="1246" spans="1:12" x14ac:dyDescent="0.25">
      <c r="A1246" s="1">
        <v>46588</v>
      </c>
      <c r="B1246" t="s">
        <v>2139</v>
      </c>
      <c r="D1246">
        <v>16</v>
      </c>
      <c r="E1246">
        <v>1.7</v>
      </c>
      <c r="F1246">
        <v>40</v>
      </c>
      <c r="G1246" t="s">
        <v>3</v>
      </c>
      <c r="I1246" s="3">
        <v>44039.49197771991</v>
      </c>
      <c r="J1246">
        <v>0.3607321</v>
      </c>
      <c r="K1246">
        <v>2.8298350000000001</v>
      </c>
      <c r="L1246">
        <f t="shared" si="19"/>
        <v>2.8008543100000001</v>
      </c>
    </row>
    <row r="1247" spans="1:12" x14ac:dyDescent="0.25">
      <c r="A1247" s="1">
        <v>46588</v>
      </c>
      <c r="B1247" t="s">
        <v>2140</v>
      </c>
      <c r="D1247">
        <v>16</v>
      </c>
      <c r="E1247">
        <v>1.7</v>
      </c>
      <c r="F1247">
        <v>40</v>
      </c>
      <c r="G1247" t="s">
        <v>3</v>
      </c>
      <c r="I1247" s="3">
        <v>44039.491980682869</v>
      </c>
      <c r="J1247">
        <v>0.36553400000000003</v>
      </c>
      <c r="K1247">
        <v>2.8314729999999999</v>
      </c>
      <c r="L1247">
        <f t="shared" si="19"/>
        <v>2.8024923099999999</v>
      </c>
    </row>
    <row r="1248" spans="1:12" x14ac:dyDescent="0.25">
      <c r="A1248" s="1">
        <v>46588</v>
      </c>
      <c r="B1248" t="s">
        <v>2140</v>
      </c>
      <c r="D1248">
        <v>16</v>
      </c>
      <c r="E1248">
        <v>1.7</v>
      </c>
      <c r="F1248">
        <v>40</v>
      </c>
      <c r="G1248" t="s">
        <v>3</v>
      </c>
      <c r="I1248" s="3">
        <v>44039.491983726854</v>
      </c>
      <c r="J1248">
        <v>0.37226359999999997</v>
      </c>
      <c r="K1248">
        <v>2.8331520000000001</v>
      </c>
      <c r="L1248">
        <f t="shared" si="19"/>
        <v>2.8041713100000001</v>
      </c>
    </row>
    <row r="1249" spans="1:12" x14ac:dyDescent="0.25">
      <c r="A1249" s="1">
        <v>46588</v>
      </c>
      <c r="B1249" t="s">
        <v>2140</v>
      </c>
      <c r="D1249">
        <v>16</v>
      </c>
      <c r="E1249">
        <v>1.7</v>
      </c>
      <c r="F1249">
        <v>40</v>
      </c>
      <c r="G1249" t="s">
        <v>3</v>
      </c>
      <c r="I1249" s="3">
        <v>44039.491986851855</v>
      </c>
      <c r="J1249">
        <v>0.38015510000000002</v>
      </c>
      <c r="K1249">
        <v>2.8348650000000002</v>
      </c>
      <c r="L1249">
        <f t="shared" si="19"/>
        <v>2.8058843100000002</v>
      </c>
    </row>
    <row r="1250" spans="1:12" x14ac:dyDescent="0.25">
      <c r="A1250" s="1">
        <v>46588</v>
      </c>
      <c r="B1250" t="s">
        <v>2141</v>
      </c>
      <c r="D1250">
        <v>16</v>
      </c>
      <c r="E1250">
        <v>1.7</v>
      </c>
      <c r="F1250">
        <v>40</v>
      </c>
      <c r="G1250" t="s">
        <v>3</v>
      </c>
      <c r="I1250" s="3">
        <v>44039.49198979167</v>
      </c>
      <c r="J1250">
        <v>0.38687310000000003</v>
      </c>
      <c r="K1250">
        <v>2.836605</v>
      </c>
      <c r="L1250">
        <f t="shared" si="19"/>
        <v>2.80762431</v>
      </c>
    </row>
    <row r="1251" spans="1:12" x14ac:dyDescent="0.25">
      <c r="A1251" s="1">
        <v>46588</v>
      </c>
      <c r="B1251" t="s">
        <v>2141</v>
      </c>
      <c r="D1251">
        <v>16</v>
      </c>
      <c r="E1251">
        <v>1.7</v>
      </c>
      <c r="F1251">
        <v>40</v>
      </c>
      <c r="G1251" t="s">
        <v>3</v>
      </c>
      <c r="I1251" s="3">
        <v>44039.491992754629</v>
      </c>
      <c r="J1251">
        <v>0.3916017</v>
      </c>
      <c r="K1251">
        <v>2.8383409999999998</v>
      </c>
      <c r="L1251">
        <f t="shared" si="19"/>
        <v>2.8093603099999997</v>
      </c>
    </row>
    <row r="1252" spans="1:12" x14ac:dyDescent="0.25">
      <c r="A1252" s="1">
        <v>46588</v>
      </c>
      <c r="B1252" t="s">
        <v>2141</v>
      </c>
      <c r="D1252">
        <v>16</v>
      </c>
      <c r="E1252">
        <v>1.6</v>
      </c>
      <c r="F1252">
        <v>40</v>
      </c>
      <c r="G1252" t="s">
        <v>3</v>
      </c>
      <c r="I1252" s="3">
        <v>44039.491995763892</v>
      </c>
      <c r="J1252">
        <v>0.39549869999999998</v>
      </c>
      <c r="K1252">
        <v>2.8400889999999999</v>
      </c>
      <c r="L1252">
        <f t="shared" si="19"/>
        <v>2.8111083099999998</v>
      </c>
    </row>
    <row r="1253" spans="1:12" x14ac:dyDescent="0.25">
      <c r="A1253" s="1">
        <v>46588</v>
      </c>
      <c r="B1253" t="s">
        <v>2141</v>
      </c>
      <c r="D1253">
        <v>16</v>
      </c>
      <c r="E1253">
        <v>1.7</v>
      </c>
      <c r="F1253">
        <v>40</v>
      </c>
      <c r="G1253" t="s">
        <v>3</v>
      </c>
      <c r="I1253" s="3">
        <v>44039.491998888887</v>
      </c>
      <c r="J1253">
        <v>0.39750489999999999</v>
      </c>
      <c r="K1253">
        <v>2.841825</v>
      </c>
      <c r="L1253">
        <f t="shared" si="19"/>
        <v>2.81284431</v>
      </c>
    </row>
    <row r="1254" spans="1:12" x14ac:dyDescent="0.25">
      <c r="A1254" s="1">
        <v>46588</v>
      </c>
      <c r="B1254" t="s">
        <v>2142</v>
      </c>
      <c r="D1254">
        <v>16</v>
      </c>
      <c r="E1254">
        <v>1.7</v>
      </c>
      <c r="F1254">
        <v>40</v>
      </c>
      <c r="G1254" t="s">
        <v>3</v>
      </c>
      <c r="I1254" s="3">
        <v>44039.492001921295</v>
      </c>
      <c r="J1254">
        <v>0.39849689999999999</v>
      </c>
      <c r="K1254">
        <v>2.843699</v>
      </c>
      <c r="L1254">
        <f t="shared" si="19"/>
        <v>2.8147183099999999</v>
      </c>
    </row>
    <row r="1255" spans="1:12" x14ac:dyDescent="0.25">
      <c r="A1255" s="1">
        <v>46588</v>
      </c>
      <c r="B1255" t="s">
        <v>2142</v>
      </c>
      <c r="D1255">
        <v>16</v>
      </c>
      <c r="E1255">
        <v>1.7</v>
      </c>
      <c r="F1255">
        <v>40</v>
      </c>
      <c r="G1255" t="s">
        <v>3</v>
      </c>
      <c r="I1255" s="3">
        <v>44039.492004826388</v>
      </c>
      <c r="J1255">
        <v>0.40025850000000002</v>
      </c>
      <c r="K1255">
        <v>2.845316</v>
      </c>
      <c r="L1255">
        <f t="shared" si="19"/>
        <v>2.8163353099999999</v>
      </c>
    </row>
    <row r="1256" spans="1:12" x14ac:dyDescent="0.25">
      <c r="A1256" s="1">
        <v>46588</v>
      </c>
      <c r="B1256" t="s">
        <v>2142</v>
      </c>
      <c r="D1256">
        <v>16</v>
      </c>
      <c r="E1256">
        <v>1.7</v>
      </c>
      <c r="F1256">
        <v>40</v>
      </c>
      <c r="G1256" t="s">
        <v>3</v>
      </c>
      <c r="I1256" s="3">
        <v>44039.492007743058</v>
      </c>
      <c r="J1256">
        <v>0.40136830000000001</v>
      </c>
      <c r="K1256">
        <v>2.8470629999999999</v>
      </c>
      <c r="L1256">
        <f t="shared" si="19"/>
        <v>2.8180823099999999</v>
      </c>
    </row>
    <row r="1257" spans="1:12" x14ac:dyDescent="0.25">
      <c r="A1257" s="1">
        <v>46588</v>
      </c>
      <c r="B1257" t="s">
        <v>2142</v>
      </c>
      <c r="D1257">
        <v>16</v>
      </c>
      <c r="E1257">
        <v>1.7</v>
      </c>
      <c r="F1257">
        <v>40</v>
      </c>
      <c r="G1257" t="s">
        <v>3</v>
      </c>
      <c r="I1257" s="3">
        <v>44039.492010833332</v>
      </c>
      <c r="J1257">
        <v>0.40267190000000003</v>
      </c>
      <c r="K1257">
        <v>2.8488190000000002</v>
      </c>
      <c r="L1257">
        <f t="shared" si="19"/>
        <v>2.8198383100000002</v>
      </c>
    </row>
    <row r="1258" spans="1:12" x14ac:dyDescent="0.25">
      <c r="A1258" s="1">
        <v>46588</v>
      </c>
      <c r="B1258" t="s">
        <v>2143</v>
      </c>
      <c r="D1258">
        <v>16</v>
      </c>
      <c r="E1258">
        <v>1.7</v>
      </c>
      <c r="F1258">
        <v>40</v>
      </c>
      <c r="G1258" t="s">
        <v>3</v>
      </c>
      <c r="I1258" s="3">
        <v>44039.492013854164</v>
      </c>
      <c r="J1258">
        <v>0.39970149999999999</v>
      </c>
      <c r="K1258">
        <v>2.8504960000000001</v>
      </c>
      <c r="L1258">
        <f t="shared" si="19"/>
        <v>2.8215153100000001</v>
      </c>
    </row>
    <row r="1259" spans="1:12" x14ac:dyDescent="0.25">
      <c r="A1259" s="1">
        <v>46588</v>
      </c>
      <c r="B1259" t="s">
        <v>2143</v>
      </c>
      <c r="D1259">
        <v>16</v>
      </c>
      <c r="E1259">
        <v>1.6</v>
      </c>
      <c r="F1259">
        <v>40</v>
      </c>
      <c r="G1259" t="s">
        <v>3</v>
      </c>
      <c r="I1259" s="3">
        <v>44039.492016770833</v>
      </c>
      <c r="J1259">
        <v>0.37861479999999997</v>
      </c>
      <c r="K1259">
        <v>2.8519600000000001</v>
      </c>
      <c r="L1259">
        <f t="shared" si="19"/>
        <v>2.82297931</v>
      </c>
    </row>
    <row r="1260" spans="1:12" x14ac:dyDescent="0.25">
      <c r="A1260" s="1">
        <v>46588</v>
      </c>
      <c r="B1260" t="s">
        <v>2143</v>
      </c>
      <c r="D1260">
        <v>16</v>
      </c>
      <c r="E1260">
        <v>1.7</v>
      </c>
      <c r="F1260">
        <v>40</v>
      </c>
      <c r="G1260" t="s">
        <v>3</v>
      </c>
      <c r="I1260" s="3">
        <v>44039.492019756945</v>
      </c>
      <c r="J1260">
        <v>0.33326990000000001</v>
      </c>
      <c r="K1260">
        <v>2.8531279999999999</v>
      </c>
      <c r="L1260">
        <f t="shared" si="19"/>
        <v>2.8241473099999999</v>
      </c>
    </row>
    <row r="1261" spans="1:12" x14ac:dyDescent="0.25">
      <c r="A1261" s="1">
        <v>46588</v>
      </c>
      <c r="B1261" t="s">
        <v>2144</v>
      </c>
      <c r="D1261">
        <v>16</v>
      </c>
      <c r="E1261">
        <v>1.6</v>
      </c>
      <c r="F1261">
        <v>40</v>
      </c>
      <c r="G1261" t="s">
        <v>3</v>
      </c>
      <c r="I1261" s="3">
        <v>44039.492022696759</v>
      </c>
      <c r="J1261">
        <v>0.25738070000000002</v>
      </c>
      <c r="K1261">
        <v>2.8542360000000002</v>
      </c>
      <c r="L1261">
        <f t="shared" si="19"/>
        <v>2.8252553100000002</v>
      </c>
    </row>
    <row r="1262" spans="1:12" x14ac:dyDescent="0.25">
      <c r="A1262" s="1">
        <v>46588</v>
      </c>
      <c r="B1262" t="s">
        <v>2144</v>
      </c>
      <c r="D1262">
        <v>16</v>
      </c>
      <c r="E1262">
        <v>1.6</v>
      </c>
      <c r="F1262">
        <v>40</v>
      </c>
      <c r="G1262" t="s">
        <v>3</v>
      </c>
      <c r="I1262" s="3">
        <v>44039.492026851854</v>
      </c>
      <c r="J1262">
        <v>0.24166389999999999</v>
      </c>
      <c r="K1262">
        <v>2.8552710000000001</v>
      </c>
      <c r="L1262">
        <f t="shared" si="19"/>
        <v>2.8262903100000001</v>
      </c>
    </row>
    <row r="1263" spans="1:12" x14ac:dyDescent="0.25">
      <c r="A1263" s="1">
        <v>46588</v>
      </c>
      <c r="B1263" t="s">
        <v>2144</v>
      </c>
      <c r="D1263">
        <v>17</v>
      </c>
      <c r="E1263">
        <v>0.6</v>
      </c>
      <c r="F1263">
        <v>40</v>
      </c>
      <c r="G1263" t="s">
        <v>3</v>
      </c>
      <c r="I1263" s="3">
        <v>44039.492028553243</v>
      </c>
      <c r="J1263">
        <v>0.2407349</v>
      </c>
      <c r="K1263">
        <v>2.8563079999999998</v>
      </c>
      <c r="L1263">
        <f t="shared" si="19"/>
        <v>2.8273273099999998</v>
      </c>
    </row>
    <row r="1264" spans="1:12" x14ac:dyDescent="0.25">
      <c r="A1264" s="1">
        <v>46588</v>
      </c>
      <c r="B1264" t="s">
        <v>2144</v>
      </c>
      <c r="D1264">
        <v>17</v>
      </c>
      <c r="E1264">
        <v>0.7</v>
      </c>
      <c r="F1264">
        <v>40</v>
      </c>
      <c r="G1264" t="s">
        <v>3</v>
      </c>
      <c r="I1264" s="3">
        <v>44039.492031689813</v>
      </c>
      <c r="J1264">
        <v>0.2419618</v>
      </c>
      <c r="K1264">
        <v>2.8573719999999998</v>
      </c>
      <c r="L1264">
        <f t="shared" si="19"/>
        <v>2.8283913099999998</v>
      </c>
    </row>
    <row r="1265" spans="1:12" x14ac:dyDescent="0.25">
      <c r="A1265" s="1">
        <v>46588</v>
      </c>
      <c r="B1265" t="s">
        <v>2145</v>
      </c>
      <c r="D1265">
        <v>17</v>
      </c>
      <c r="E1265">
        <v>0.7</v>
      </c>
      <c r="F1265">
        <v>40</v>
      </c>
      <c r="G1265" t="s">
        <v>3</v>
      </c>
      <c r="I1265" s="3">
        <v>44039.49203465278</v>
      </c>
      <c r="J1265">
        <v>0.24602189999999999</v>
      </c>
      <c r="K1265">
        <v>2.858482</v>
      </c>
      <c r="L1265">
        <f t="shared" si="19"/>
        <v>2.8295013099999999</v>
      </c>
    </row>
    <row r="1266" spans="1:12" x14ac:dyDescent="0.25">
      <c r="A1266" s="1">
        <v>46588</v>
      </c>
      <c r="B1266" t="s">
        <v>2145</v>
      </c>
      <c r="D1266">
        <v>17</v>
      </c>
      <c r="E1266">
        <v>0.6</v>
      </c>
      <c r="F1266">
        <v>40</v>
      </c>
      <c r="G1266" t="s">
        <v>3</v>
      </c>
      <c r="I1266" s="3">
        <v>44039.492042939812</v>
      </c>
      <c r="J1266">
        <v>0.25166709999999998</v>
      </c>
      <c r="K1266">
        <v>2.859648</v>
      </c>
      <c r="L1266">
        <f t="shared" si="19"/>
        <v>2.8306673099999999</v>
      </c>
    </row>
    <row r="1267" spans="1:12" x14ac:dyDescent="0.25">
      <c r="A1267" s="1">
        <v>46588</v>
      </c>
      <c r="B1267" t="s">
        <v>2145</v>
      </c>
      <c r="D1267">
        <v>17</v>
      </c>
      <c r="E1267">
        <v>0.6</v>
      </c>
      <c r="F1267">
        <v>40</v>
      </c>
      <c r="G1267" t="s">
        <v>3</v>
      </c>
      <c r="I1267" s="3">
        <v>44039.492040578705</v>
      </c>
      <c r="J1267">
        <v>0.53625040000000002</v>
      </c>
      <c r="K1267">
        <v>2.864687</v>
      </c>
      <c r="L1267">
        <f t="shared" si="19"/>
        <v>2.83570631</v>
      </c>
    </row>
    <row r="1268" spans="1:12" x14ac:dyDescent="0.25">
      <c r="A1268" s="1">
        <v>46588</v>
      </c>
      <c r="B1268" t="s">
        <v>2146</v>
      </c>
      <c r="D1268">
        <v>17</v>
      </c>
      <c r="E1268">
        <v>0.6</v>
      </c>
      <c r="F1268">
        <v>40</v>
      </c>
      <c r="G1268" t="s">
        <v>3</v>
      </c>
      <c r="I1268" s="3">
        <v>44039.492043715276</v>
      </c>
      <c r="J1268">
        <v>1.1720189999999999</v>
      </c>
      <c r="K1268">
        <v>2.8726210000000001</v>
      </c>
      <c r="L1268">
        <f t="shared" si="19"/>
        <v>2.8436403100000001</v>
      </c>
    </row>
    <row r="1269" spans="1:12" x14ac:dyDescent="0.25">
      <c r="A1269" s="1">
        <v>46588</v>
      </c>
      <c r="B1269" t="s">
        <v>2146</v>
      </c>
      <c r="D1269">
        <v>17</v>
      </c>
      <c r="E1269">
        <v>0.6</v>
      </c>
      <c r="F1269">
        <v>40</v>
      </c>
      <c r="G1269" t="s">
        <v>3</v>
      </c>
      <c r="I1269" s="3">
        <v>44039.492046701387</v>
      </c>
      <c r="J1269">
        <v>1.6088880000000001</v>
      </c>
      <c r="K1269">
        <v>2.8807879999999999</v>
      </c>
      <c r="L1269">
        <f t="shared" si="19"/>
        <v>2.8518073099999999</v>
      </c>
    </row>
    <row r="1270" spans="1:12" x14ac:dyDescent="0.25">
      <c r="A1270" s="1">
        <v>46588</v>
      </c>
      <c r="B1270" t="s">
        <v>2146</v>
      </c>
      <c r="D1270">
        <v>17</v>
      </c>
      <c r="E1270">
        <v>0.6</v>
      </c>
      <c r="F1270">
        <v>40</v>
      </c>
      <c r="G1270" t="s">
        <v>3</v>
      </c>
      <c r="I1270" s="3">
        <v>44039.492059606484</v>
      </c>
      <c r="J1270">
        <v>1.618989</v>
      </c>
      <c r="K1270">
        <v>2.8889990000000001</v>
      </c>
      <c r="L1270">
        <f t="shared" si="19"/>
        <v>2.8600183100000001</v>
      </c>
    </row>
    <row r="1271" spans="1:12" x14ac:dyDescent="0.25">
      <c r="A1271" s="1">
        <v>46588</v>
      </c>
      <c r="B1271" t="s">
        <v>2146</v>
      </c>
      <c r="D1271">
        <v>17</v>
      </c>
      <c r="E1271">
        <v>0.6</v>
      </c>
      <c r="F1271">
        <v>40</v>
      </c>
      <c r="G1271" t="s">
        <v>3</v>
      </c>
      <c r="I1271" s="3">
        <v>44039.492052731483</v>
      </c>
      <c r="J1271">
        <v>1.462887</v>
      </c>
      <c r="K1271">
        <v>2.8933930000000001</v>
      </c>
      <c r="L1271">
        <f t="shared" si="19"/>
        <v>2.8644123100000001</v>
      </c>
    </row>
    <row r="1272" spans="1:12" x14ac:dyDescent="0.25">
      <c r="A1272" s="1">
        <v>46588</v>
      </c>
      <c r="B1272" t="s">
        <v>2147</v>
      </c>
      <c r="D1272">
        <v>17</v>
      </c>
      <c r="E1272">
        <v>0.6</v>
      </c>
      <c r="F1272">
        <v>40</v>
      </c>
      <c r="G1272" t="s">
        <v>3</v>
      </c>
      <c r="I1272" s="3">
        <v>44039.492055648145</v>
      </c>
      <c r="J1272">
        <v>0.97629929999999998</v>
      </c>
      <c r="K1272">
        <v>2.894835</v>
      </c>
      <c r="L1272">
        <f t="shared" si="19"/>
        <v>2.86585431</v>
      </c>
    </row>
    <row r="1273" spans="1:12" x14ac:dyDescent="0.25">
      <c r="A1273" s="1">
        <v>46588</v>
      </c>
      <c r="B1273" t="s">
        <v>2147</v>
      </c>
      <c r="D1273">
        <v>17</v>
      </c>
      <c r="E1273">
        <v>0.6</v>
      </c>
      <c r="F1273">
        <v>40</v>
      </c>
      <c r="G1273" t="s">
        <v>3</v>
      </c>
      <c r="I1273" s="3">
        <v>44039.492058634256</v>
      </c>
      <c r="J1273">
        <v>0</v>
      </c>
      <c r="K1273">
        <v>2.895041</v>
      </c>
      <c r="L1273">
        <f t="shared" si="19"/>
        <v>2.8660603099999999</v>
      </c>
    </row>
    <row r="1274" spans="1:12" x14ac:dyDescent="0.25">
      <c r="A1274" s="1">
        <v>46588</v>
      </c>
      <c r="B1274" t="s">
        <v>2147</v>
      </c>
      <c r="D1274">
        <v>17</v>
      </c>
      <c r="E1274">
        <v>0.6</v>
      </c>
      <c r="F1274">
        <v>40</v>
      </c>
      <c r="G1274" t="s">
        <v>3</v>
      </c>
      <c r="I1274" s="3">
        <v>44039.49206178241</v>
      </c>
      <c r="J1274">
        <v>0</v>
      </c>
      <c r="K1274">
        <v>2.895041</v>
      </c>
      <c r="L1274">
        <f t="shared" si="19"/>
        <v>2.8660603099999999</v>
      </c>
    </row>
    <row r="1275" spans="1:12" x14ac:dyDescent="0.25">
      <c r="A1275" s="1">
        <v>46588</v>
      </c>
      <c r="B1275" t="s">
        <v>2147</v>
      </c>
      <c r="D1275">
        <v>17</v>
      </c>
      <c r="E1275">
        <v>0.6</v>
      </c>
      <c r="F1275">
        <v>40</v>
      </c>
      <c r="G1275" t="s">
        <v>3</v>
      </c>
      <c r="I1275" s="3">
        <v>44039.492064814818</v>
      </c>
      <c r="J1275">
        <v>0</v>
      </c>
      <c r="K1275">
        <v>2.895041</v>
      </c>
      <c r="L1275">
        <f t="shared" si="19"/>
        <v>2.8660603099999999</v>
      </c>
    </row>
    <row r="1276" spans="1:12" x14ac:dyDescent="0.25">
      <c r="A1276" s="1">
        <v>46588</v>
      </c>
      <c r="B1276" t="s">
        <v>2148</v>
      </c>
      <c r="D1276">
        <v>17</v>
      </c>
      <c r="E1276">
        <v>0.6</v>
      </c>
      <c r="F1276">
        <v>40</v>
      </c>
      <c r="G1276" t="s">
        <v>3</v>
      </c>
      <c r="I1276" s="3">
        <v>44039.492067951389</v>
      </c>
      <c r="J1276">
        <v>0</v>
      </c>
      <c r="K1276">
        <v>2.895041</v>
      </c>
      <c r="L1276">
        <f t="shared" si="19"/>
        <v>2.8660603099999999</v>
      </c>
    </row>
    <row r="1277" spans="1:12" x14ac:dyDescent="0.25">
      <c r="A1277" s="1">
        <v>46588</v>
      </c>
      <c r="B1277" t="s">
        <v>2148</v>
      </c>
      <c r="D1277">
        <v>17</v>
      </c>
      <c r="E1277">
        <v>0.5</v>
      </c>
      <c r="F1277">
        <v>40</v>
      </c>
      <c r="G1277" t="s">
        <v>3</v>
      </c>
      <c r="I1277" s="3">
        <v>44039.492070879627</v>
      </c>
      <c r="J1277">
        <v>0</v>
      </c>
      <c r="K1277">
        <v>2.895041</v>
      </c>
      <c r="L1277">
        <f t="shared" si="19"/>
        <v>2.8660603099999999</v>
      </c>
    </row>
    <row r="1278" spans="1:12" x14ac:dyDescent="0.25">
      <c r="A1278" s="1">
        <v>46588</v>
      </c>
      <c r="B1278" t="s">
        <v>2148</v>
      </c>
      <c r="D1278">
        <v>17</v>
      </c>
      <c r="E1278">
        <v>0.5</v>
      </c>
      <c r="F1278">
        <v>40</v>
      </c>
      <c r="G1278" t="s">
        <v>3</v>
      </c>
      <c r="I1278" s="3">
        <v>44039.492073993053</v>
      </c>
      <c r="J1278">
        <v>0</v>
      </c>
      <c r="K1278">
        <v>2.895041</v>
      </c>
      <c r="L1278">
        <f t="shared" si="19"/>
        <v>2.8660603099999999</v>
      </c>
    </row>
    <row r="1279" spans="1:12" x14ac:dyDescent="0.25">
      <c r="A1279" s="1">
        <v>46588</v>
      </c>
      <c r="B1279" t="s">
        <v>2149</v>
      </c>
      <c r="D1279">
        <v>17</v>
      </c>
      <c r="E1279">
        <v>0.6</v>
      </c>
      <c r="F1279">
        <v>40</v>
      </c>
      <c r="G1279" t="s">
        <v>3</v>
      </c>
      <c r="I1279" s="3">
        <v>44039.492077025461</v>
      </c>
      <c r="J1279">
        <v>0</v>
      </c>
      <c r="K1279">
        <v>2.895041</v>
      </c>
      <c r="L1279">
        <f t="shared" si="19"/>
        <v>2.8660603099999999</v>
      </c>
    </row>
    <row r="1280" spans="1:12" x14ac:dyDescent="0.25">
      <c r="A1280" s="1">
        <v>46588</v>
      </c>
      <c r="B1280" t="s">
        <v>2149</v>
      </c>
      <c r="D1280">
        <v>17</v>
      </c>
      <c r="E1280">
        <v>0.6</v>
      </c>
      <c r="F1280">
        <v>40</v>
      </c>
      <c r="G1280" t="s">
        <v>3</v>
      </c>
      <c r="I1280" s="3">
        <v>44039.49208009259</v>
      </c>
      <c r="J1280">
        <v>0</v>
      </c>
      <c r="K1280">
        <v>2.8951790000000002</v>
      </c>
      <c r="L1280">
        <f t="shared" si="19"/>
        <v>2.8661983100000001</v>
      </c>
    </row>
    <row r="1281" spans="1:12" x14ac:dyDescent="0.25">
      <c r="A1281" s="1">
        <v>46588</v>
      </c>
      <c r="B1281" t="s">
        <v>2149</v>
      </c>
      <c r="D1281">
        <v>17</v>
      </c>
      <c r="E1281">
        <v>0.6</v>
      </c>
      <c r="F1281">
        <v>40</v>
      </c>
      <c r="G1281" t="s">
        <v>3</v>
      </c>
      <c r="I1281" s="3">
        <v>44039.492083020836</v>
      </c>
      <c r="J1281">
        <v>0.1839124</v>
      </c>
      <c r="K1281">
        <v>2.8976299999999999</v>
      </c>
      <c r="L1281">
        <f t="shared" si="19"/>
        <v>2.8686493099999999</v>
      </c>
    </row>
    <row r="1282" spans="1:12" x14ac:dyDescent="0.25">
      <c r="A1282" s="1">
        <v>46588</v>
      </c>
      <c r="B1282" t="s">
        <v>2149</v>
      </c>
      <c r="D1282">
        <v>17</v>
      </c>
      <c r="E1282">
        <v>0.6</v>
      </c>
      <c r="F1282">
        <v>40</v>
      </c>
      <c r="G1282" t="s">
        <v>3</v>
      </c>
      <c r="I1282" s="3">
        <v>44039.492085972219</v>
      </c>
      <c r="J1282">
        <v>0.32584010000000002</v>
      </c>
      <c r="K1282">
        <v>2.8996170000000001</v>
      </c>
      <c r="L1282">
        <f t="shared" si="19"/>
        <v>2.8706363100000001</v>
      </c>
    </row>
    <row r="1283" spans="1:12" x14ac:dyDescent="0.25">
      <c r="A1283" s="1">
        <v>46588</v>
      </c>
      <c r="B1283" t="s">
        <v>2150</v>
      </c>
      <c r="D1283">
        <v>17</v>
      </c>
      <c r="E1283">
        <v>0.6</v>
      </c>
      <c r="F1283">
        <v>40</v>
      </c>
      <c r="G1283" t="s">
        <v>3</v>
      </c>
      <c r="I1283" s="3">
        <v>44039.492088993058</v>
      </c>
      <c r="J1283">
        <v>0.37247599999999997</v>
      </c>
      <c r="K1283">
        <v>2.9012760000000002</v>
      </c>
      <c r="L1283">
        <f t="shared" ref="L1283:L1346" si="20">K1283-$O$2</f>
        <v>2.8722953100000002</v>
      </c>
    </row>
    <row r="1284" spans="1:12" x14ac:dyDescent="0.25">
      <c r="A1284" s="1">
        <v>46588</v>
      </c>
      <c r="B1284" t="s">
        <v>2150</v>
      </c>
      <c r="D1284">
        <v>17</v>
      </c>
      <c r="E1284">
        <v>0.6</v>
      </c>
      <c r="F1284">
        <v>40</v>
      </c>
      <c r="G1284" t="s">
        <v>3</v>
      </c>
      <c r="I1284" s="3">
        <v>44039.492091967593</v>
      </c>
      <c r="J1284">
        <v>0.35370580000000001</v>
      </c>
      <c r="K1284">
        <v>2.902609</v>
      </c>
      <c r="L1284">
        <f t="shared" si="20"/>
        <v>2.87362831</v>
      </c>
    </row>
    <row r="1285" spans="1:12" x14ac:dyDescent="0.25">
      <c r="A1285" s="1">
        <v>46588</v>
      </c>
      <c r="B1285" t="s">
        <v>2150</v>
      </c>
      <c r="D1285">
        <v>17</v>
      </c>
      <c r="E1285">
        <v>0.6</v>
      </c>
      <c r="F1285">
        <v>40</v>
      </c>
      <c r="G1285" t="s">
        <v>3</v>
      </c>
      <c r="I1285" s="3">
        <v>44039.492097106478</v>
      </c>
      <c r="J1285">
        <v>0.30261009999999999</v>
      </c>
      <c r="K1285">
        <v>2.903702</v>
      </c>
      <c r="L1285">
        <f t="shared" si="20"/>
        <v>2.87472131</v>
      </c>
    </row>
    <row r="1286" spans="1:12" x14ac:dyDescent="0.25">
      <c r="A1286" s="1">
        <v>46588</v>
      </c>
      <c r="B1286" t="s">
        <v>2150</v>
      </c>
      <c r="D1286">
        <v>17</v>
      </c>
      <c r="E1286">
        <v>0.6</v>
      </c>
      <c r="F1286">
        <v>40</v>
      </c>
      <c r="G1286" t="s">
        <v>3</v>
      </c>
      <c r="I1286" s="3">
        <v>44039.492098055554</v>
      </c>
      <c r="J1286">
        <v>0.24610299999999999</v>
      </c>
      <c r="K1286">
        <v>2.9046850000000002</v>
      </c>
      <c r="L1286">
        <f t="shared" si="20"/>
        <v>2.8757043100000002</v>
      </c>
    </row>
    <row r="1287" spans="1:12" x14ac:dyDescent="0.25">
      <c r="A1287" s="1">
        <v>46588</v>
      </c>
      <c r="B1287" t="s">
        <v>2151</v>
      </c>
      <c r="D1287">
        <v>17</v>
      </c>
      <c r="E1287">
        <v>0.6</v>
      </c>
      <c r="F1287">
        <v>40</v>
      </c>
      <c r="G1287" t="s">
        <v>3</v>
      </c>
      <c r="I1287" s="3">
        <v>44039.492101145835</v>
      </c>
      <c r="J1287">
        <v>0.2229207</v>
      </c>
      <c r="K1287">
        <v>2.9057300000000001</v>
      </c>
      <c r="L1287">
        <f t="shared" si="20"/>
        <v>2.8767493100000001</v>
      </c>
    </row>
    <row r="1288" spans="1:12" x14ac:dyDescent="0.25">
      <c r="A1288" s="1">
        <v>46588</v>
      </c>
      <c r="B1288" t="s">
        <v>2151</v>
      </c>
      <c r="D1288">
        <v>17</v>
      </c>
      <c r="E1288">
        <v>0.6</v>
      </c>
      <c r="F1288">
        <v>40</v>
      </c>
      <c r="G1288" t="s">
        <v>3</v>
      </c>
      <c r="I1288" s="3">
        <v>44039.492104108795</v>
      </c>
      <c r="J1288">
        <v>0.22516510000000001</v>
      </c>
      <c r="K1288">
        <v>2.9066610000000002</v>
      </c>
      <c r="L1288">
        <f t="shared" si="20"/>
        <v>2.8776803100000001</v>
      </c>
    </row>
    <row r="1289" spans="1:12" x14ac:dyDescent="0.25">
      <c r="A1289" s="1">
        <v>46588</v>
      </c>
      <c r="B1289" t="s">
        <v>2151</v>
      </c>
      <c r="D1289">
        <v>17</v>
      </c>
      <c r="E1289">
        <v>0.6</v>
      </c>
      <c r="F1289">
        <v>40</v>
      </c>
      <c r="G1289" t="s">
        <v>3</v>
      </c>
      <c r="I1289" s="3">
        <v>44039.492111921296</v>
      </c>
      <c r="J1289">
        <v>0.23232630000000001</v>
      </c>
      <c r="K1289">
        <v>2.9076439999999999</v>
      </c>
      <c r="L1289">
        <f t="shared" si="20"/>
        <v>2.8786633099999999</v>
      </c>
    </row>
    <row r="1290" spans="1:12" x14ac:dyDescent="0.25">
      <c r="A1290" s="1">
        <v>46588</v>
      </c>
      <c r="B1290" t="s">
        <v>2151</v>
      </c>
      <c r="D1290">
        <v>17</v>
      </c>
      <c r="E1290">
        <v>0.6</v>
      </c>
      <c r="F1290">
        <v>39</v>
      </c>
      <c r="G1290" t="s">
        <v>3</v>
      </c>
      <c r="I1290" s="3">
        <v>44039.492109976854</v>
      </c>
      <c r="J1290">
        <v>0.24393770000000001</v>
      </c>
      <c r="K1290">
        <v>2.9087459999999998</v>
      </c>
      <c r="L1290">
        <f t="shared" si="20"/>
        <v>2.8797653099999998</v>
      </c>
    </row>
    <row r="1291" spans="1:12" x14ac:dyDescent="0.25">
      <c r="A1291" s="1">
        <v>46588</v>
      </c>
      <c r="B1291" t="s">
        <v>2152</v>
      </c>
      <c r="D1291">
        <v>17</v>
      </c>
      <c r="E1291">
        <v>0.6</v>
      </c>
      <c r="F1291">
        <v>39</v>
      </c>
      <c r="G1291" t="s">
        <v>3</v>
      </c>
      <c r="I1291" s="3">
        <v>44039.492113009263</v>
      </c>
      <c r="J1291">
        <v>0.25804159999999998</v>
      </c>
      <c r="K1291">
        <v>2.9099780000000002</v>
      </c>
      <c r="L1291">
        <f t="shared" si="20"/>
        <v>2.8809973100000001</v>
      </c>
    </row>
    <row r="1292" spans="1:12" x14ac:dyDescent="0.25">
      <c r="A1292" s="1">
        <v>46588</v>
      </c>
      <c r="B1292" t="s">
        <v>2152</v>
      </c>
      <c r="D1292">
        <v>17</v>
      </c>
      <c r="E1292">
        <v>0.6</v>
      </c>
      <c r="F1292">
        <v>39</v>
      </c>
      <c r="G1292" t="s">
        <v>3</v>
      </c>
      <c r="I1292" s="3">
        <v>44039.492115995374</v>
      </c>
      <c r="J1292">
        <v>0.26201200000000002</v>
      </c>
      <c r="K1292">
        <v>2.9110459999999998</v>
      </c>
      <c r="L1292">
        <f t="shared" si="20"/>
        <v>2.8820653099999998</v>
      </c>
    </row>
    <row r="1293" spans="1:12" x14ac:dyDescent="0.25">
      <c r="A1293" s="1">
        <v>46588</v>
      </c>
      <c r="B1293" t="s">
        <v>2152</v>
      </c>
      <c r="D1293">
        <v>17</v>
      </c>
      <c r="E1293">
        <v>0.6</v>
      </c>
      <c r="F1293">
        <v>39</v>
      </c>
      <c r="G1293" t="s">
        <v>3</v>
      </c>
      <c r="I1293" s="3">
        <v>44039.492127777776</v>
      </c>
      <c r="J1293">
        <v>0.25396459999999998</v>
      </c>
      <c r="K1293">
        <v>2.9120599999999999</v>
      </c>
      <c r="L1293">
        <f t="shared" si="20"/>
        <v>2.8830793099999998</v>
      </c>
    </row>
    <row r="1294" spans="1:12" x14ac:dyDescent="0.25">
      <c r="A1294" s="1">
        <v>46588</v>
      </c>
      <c r="B1294" t="s">
        <v>2152</v>
      </c>
      <c r="D1294">
        <v>17</v>
      </c>
      <c r="E1294">
        <v>0.6</v>
      </c>
      <c r="F1294">
        <v>39</v>
      </c>
      <c r="G1294" t="s">
        <v>3</v>
      </c>
      <c r="I1294" s="3">
        <v>44039.492122152777</v>
      </c>
      <c r="J1294">
        <v>0.2225453</v>
      </c>
      <c r="K1294">
        <v>2.9128940000000001</v>
      </c>
      <c r="L1294">
        <f t="shared" si="20"/>
        <v>2.8839133100000001</v>
      </c>
    </row>
    <row r="1295" spans="1:12" x14ac:dyDescent="0.25">
      <c r="A1295" s="1">
        <v>46588</v>
      </c>
      <c r="B1295" t="s">
        <v>2153</v>
      </c>
      <c r="D1295">
        <v>17</v>
      </c>
      <c r="E1295">
        <v>0.6</v>
      </c>
      <c r="F1295">
        <v>39</v>
      </c>
      <c r="G1295" t="s">
        <v>3</v>
      </c>
      <c r="I1295" s="3">
        <v>44039.492125115743</v>
      </c>
      <c r="J1295">
        <v>0.158527</v>
      </c>
      <c r="K1295">
        <v>2.9134009999999999</v>
      </c>
      <c r="L1295">
        <f t="shared" si="20"/>
        <v>2.8844203099999999</v>
      </c>
    </row>
    <row r="1296" spans="1:12" x14ac:dyDescent="0.25">
      <c r="A1296" s="1">
        <v>46588</v>
      </c>
      <c r="B1296" t="s">
        <v>2153</v>
      </c>
      <c r="D1296">
        <v>17</v>
      </c>
      <c r="E1296">
        <v>0.5</v>
      </c>
      <c r="F1296">
        <v>39</v>
      </c>
      <c r="G1296" t="s">
        <v>3</v>
      </c>
      <c r="I1296" s="3">
        <v>44039.492128136575</v>
      </c>
      <c r="J1296">
        <v>8.8555679999999998E-2</v>
      </c>
      <c r="K1296">
        <v>2.913834</v>
      </c>
      <c r="L1296">
        <f t="shared" si="20"/>
        <v>2.88485331</v>
      </c>
    </row>
    <row r="1297" spans="1:12" x14ac:dyDescent="0.25">
      <c r="A1297" s="1">
        <v>46588</v>
      </c>
      <c r="B1297" t="s">
        <v>2153</v>
      </c>
      <c r="D1297">
        <v>17</v>
      </c>
      <c r="E1297">
        <v>0.6</v>
      </c>
      <c r="F1297">
        <v>39</v>
      </c>
      <c r="G1297" t="s">
        <v>3</v>
      </c>
      <c r="I1297" s="3">
        <v>44039.492131307874</v>
      </c>
      <c r="J1297">
        <v>8.4531259999999997E-2</v>
      </c>
      <c r="K1297">
        <v>2.9142039999999998</v>
      </c>
      <c r="L1297">
        <f t="shared" si="20"/>
        <v>2.8852233099999998</v>
      </c>
    </row>
    <row r="1298" spans="1:12" x14ac:dyDescent="0.25">
      <c r="A1298" s="1">
        <v>46588</v>
      </c>
      <c r="B1298" t="s">
        <v>2153</v>
      </c>
      <c r="D1298">
        <v>17</v>
      </c>
      <c r="E1298">
        <v>0.6</v>
      </c>
      <c r="F1298">
        <v>39</v>
      </c>
      <c r="G1298" t="s">
        <v>3</v>
      </c>
      <c r="I1298" s="3">
        <v>44039.492134259257</v>
      </c>
      <c r="J1298">
        <v>8.1733589999999995E-2</v>
      </c>
      <c r="K1298">
        <v>2.9145210000000001</v>
      </c>
      <c r="L1298">
        <f t="shared" si="20"/>
        <v>2.8855403100000001</v>
      </c>
    </row>
    <row r="1299" spans="1:12" x14ac:dyDescent="0.25">
      <c r="A1299" s="1">
        <v>46588</v>
      </c>
      <c r="B1299" t="s">
        <v>2154</v>
      </c>
      <c r="D1299">
        <v>17</v>
      </c>
      <c r="E1299">
        <v>0.5</v>
      </c>
      <c r="F1299">
        <v>39</v>
      </c>
      <c r="G1299" t="s">
        <v>3</v>
      </c>
      <c r="I1299" s="3">
        <v>44039.49213716435</v>
      </c>
      <c r="J1299">
        <v>8.3849720000000003E-2</v>
      </c>
      <c r="K1299">
        <v>2.914911</v>
      </c>
      <c r="L1299">
        <f t="shared" si="20"/>
        <v>2.88593031</v>
      </c>
    </row>
    <row r="1300" spans="1:12" x14ac:dyDescent="0.25">
      <c r="A1300" s="1">
        <v>46588</v>
      </c>
      <c r="B1300" t="s">
        <v>2154</v>
      </c>
      <c r="D1300">
        <v>17</v>
      </c>
      <c r="E1300">
        <v>0.5</v>
      </c>
      <c r="F1300">
        <v>39</v>
      </c>
      <c r="G1300" t="s">
        <v>3</v>
      </c>
      <c r="I1300" s="3">
        <v>44039.492140381946</v>
      </c>
      <c r="J1300">
        <v>9.2767080000000002E-2</v>
      </c>
      <c r="K1300">
        <v>2.915397</v>
      </c>
      <c r="L1300">
        <f t="shared" si="20"/>
        <v>2.88641631</v>
      </c>
    </row>
    <row r="1301" spans="1:12" x14ac:dyDescent="0.25">
      <c r="A1301" s="1">
        <v>46588</v>
      </c>
      <c r="B1301" t="s">
        <v>2154</v>
      </c>
      <c r="D1301">
        <v>17</v>
      </c>
      <c r="E1301">
        <v>0.6</v>
      </c>
      <c r="F1301">
        <v>39</v>
      </c>
      <c r="G1301" t="s">
        <v>3</v>
      </c>
      <c r="I1301" s="3">
        <v>44039.492143425923</v>
      </c>
      <c r="J1301">
        <v>0.1088301</v>
      </c>
      <c r="K1301">
        <v>2.9159000000000002</v>
      </c>
      <c r="L1301">
        <f t="shared" si="20"/>
        <v>2.8869193100000001</v>
      </c>
    </row>
    <row r="1302" spans="1:12" x14ac:dyDescent="0.25">
      <c r="A1302" s="1">
        <v>46588</v>
      </c>
      <c r="B1302" t="s">
        <v>2154</v>
      </c>
      <c r="D1302">
        <v>17</v>
      </c>
      <c r="E1302">
        <v>0.5</v>
      </c>
      <c r="F1302">
        <v>39</v>
      </c>
      <c r="G1302" t="s">
        <v>3</v>
      </c>
      <c r="I1302" s="3">
        <v>44039.492146562501</v>
      </c>
      <c r="J1302">
        <v>0.12125519999999999</v>
      </c>
      <c r="K1302">
        <v>2.9164340000000002</v>
      </c>
      <c r="L1302">
        <f t="shared" si="20"/>
        <v>2.8874533100000002</v>
      </c>
    </row>
    <row r="1303" spans="1:12" x14ac:dyDescent="0.25">
      <c r="A1303" s="1">
        <v>46588</v>
      </c>
      <c r="B1303" t="s">
        <v>2155</v>
      </c>
      <c r="D1303">
        <v>17</v>
      </c>
      <c r="E1303">
        <v>0.5</v>
      </c>
      <c r="F1303">
        <v>39</v>
      </c>
      <c r="G1303" t="s">
        <v>3</v>
      </c>
      <c r="I1303" s="3">
        <v>44039.492149618054</v>
      </c>
      <c r="J1303">
        <v>0.12169480000000001</v>
      </c>
      <c r="K1303">
        <v>2.9170050000000001</v>
      </c>
      <c r="L1303">
        <f t="shared" si="20"/>
        <v>2.88802431</v>
      </c>
    </row>
    <row r="1304" spans="1:12" x14ac:dyDescent="0.25">
      <c r="A1304" s="1">
        <v>46588</v>
      </c>
      <c r="B1304" t="s">
        <v>2155</v>
      </c>
      <c r="D1304">
        <v>17</v>
      </c>
      <c r="E1304">
        <v>0.5</v>
      </c>
      <c r="F1304">
        <v>38</v>
      </c>
      <c r="G1304" t="s">
        <v>3</v>
      </c>
      <c r="I1304" s="3">
        <v>44039.492152557868</v>
      </c>
      <c r="J1304">
        <v>0.1219237</v>
      </c>
      <c r="K1304">
        <v>2.9174950000000002</v>
      </c>
      <c r="L1304">
        <f t="shared" si="20"/>
        <v>2.8885143100000001</v>
      </c>
    </row>
    <row r="1305" spans="1:12" x14ac:dyDescent="0.25">
      <c r="A1305" s="1">
        <v>46588</v>
      </c>
      <c r="B1305" t="s">
        <v>2155</v>
      </c>
      <c r="D1305">
        <v>18.230768999999999</v>
      </c>
      <c r="E1305">
        <v>0</v>
      </c>
      <c r="F1305">
        <v>38</v>
      </c>
      <c r="G1305" t="s">
        <v>3</v>
      </c>
      <c r="I1305" s="3">
        <v>44039.4921555787</v>
      </c>
      <c r="J1305">
        <v>0.1214847</v>
      </c>
      <c r="K1305">
        <v>2.9180160000000002</v>
      </c>
      <c r="L1305">
        <f t="shared" si="20"/>
        <v>2.8890353100000001</v>
      </c>
    </row>
    <row r="1306" spans="1:12" x14ac:dyDescent="0.25">
      <c r="A1306" s="1">
        <v>46588</v>
      </c>
      <c r="B1306" t="s">
        <v>2156</v>
      </c>
      <c r="D1306">
        <v>18.230768999999999</v>
      </c>
      <c r="E1306">
        <v>0</v>
      </c>
      <c r="F1306">
        <v>38</v>
      </c>
      <c r="G1306" t="s">
        <v>3</v>
      </c>
      <c r="I1306" s="3">
        <v>44039.492158518522</v>
      </c>
      <c r="J1306">
        <v>0.14680409999999999</v>
      </c>
      <c r="K1306">
        <v>2.919508</v>
      </c>
      <c r="L1306">
        <f t="shared" si="20"/>
        <v>2.89052731</v>
      </c>
    </row>
    <row r="1307" spans="1:12" x14ac:dyDescent="0.25">
      <c r="A1307" s="1">
        <v>46588</v>
      </c>
      <c r="B1307" t="s">
        <v>2156</v>
      </c>
      <c r="D1307">
        <v>18.230768999999999</v>
      </c>
      <c r="E1307">
        <v>0</v>
      </c>
      <c r="F1307">
        <v>38</v>
      </c>
      <c r="G1307" t="s">
        <v>3</v>
      </c>
      <c r="I1307" s="3">
        <v>44039.492161458336</v>
      </c>
      <c r="J1307">
        <v>0.70549879999999998</v>
      </c>
      <c r="K1307">
        <v>2.926688</v>
      </c>
      <c r="L1307">
        <f t="shared" si="20"/>
        <v>2.8977073099999999</v>
      </c>
    </row>
    <row r="1308" spans="1:12" x14ac:dyDescent="0.25">
      <c r="A1308" s="1">
        <v>46588</v>
      </c>
      <c r="B1308" t="s">
        <v>2156</v>
      </c>
      <c r="D1308">
        <v>18.230768999999999</v>
      </c>
      <c r="E1308">
        <v>0</v>
      </c>
      <c r="F1308">
        <v>38</v>
      </c>
      <c r="G1308" t="s">
        <v>3</v>
      </c>
      <c r="I1308" s="3">
        <v>44039.492166782409</v>
      </c>
      <c r="J1308">
        <v>1.3171060000000001</v>
      </c>
      <c r="K1308">
        <v>2.934574</v>
      </c>
      <c r="L1308">
        <f t="shared" si="20"/>
        <v>2.90559331</v>
      </c>
    </row>
    <row r="1309" spans="1:12" x14ac:dyDescent="0.25">
      <c r="A1309" s="1">
        <v>46588</v>
      </c>
      <c r="B1309" t="s">
        <v>2156</v>
      </c>
      <c r="D1309">
        <v>18.230768999999999</v>
      </c>
      <c r="E1309">
        <v>0</v>
      </c>
      <c r="F1309">
        <v>38</v>
      </c>
      <c r="G1309" t="s">
        <v>3</v>
      </c>
      <c r="I1309" s="3">
        <v>44039.492167604163</v>
      </c>
      <c r="J1309">
        <v>1.6187009999999999</v>
      </c>
      <c r="K1309">
        <v>2.9426220000000001</v>
      </c>
      <c r="L1309">
        <f t="shared" si="20"/>
        <v>2.91364131</v>
      </c>
    </row>
    <row r="1310" spans="1:12" x14ac:dyDescent="0.25">
      <c r="A1310" s="1">
        <v>46588</v>
      </c>
      <c r="B1310" t="s">
        <v>2157</v>
      </c>
      <c r="D1310">
        <v>18.230768999999999</v>
      </c>
      <c r="E1310">
        <v>0</v>
      </c>
      <c r="F1310">
        <v>38</v>
      </c>
      <c r="G1310" t="s">
        <v>3</v>
      </c>
      <c r="I1310" s="3">
        <v>44039.492170717589</v>
      </c>
      <c r="J1310">
        <v>1.471592</v>
      </c>
      <c r="K1310">
        <v>2.9477039999999999</v>
      </c>
      <c r="L1310">
        <f t="shared" si="20"/>
        <v>2.9187233099999998</v>
      </c>
    </row>
    <row r="1311" spans="1:12" x14ac:dyDescent="0.25">
      <c r="A1311" s="1">
        <v>46588</v>
      </c>
      <c r="B1311" t="s">
        <v>2157</v>
      </c>
      <c r="D1311">
        <v>18.230768999999999</v>
      </c>
      <c r="E1311">
        <v>0</v>
      </c>
      <c r="F1311">
        <v>38</v>
      </c>
      <c r="G1311" t="s">
        <v>3</v>
      </c>
      <c r="I1311" s="3">
        <v>44039.492173645835</v>
      </c>
      <c r="J1311">
        <v>0.9832803</v>
      </c>
      <c r="K1311">
        <v>2.9491869999999998</v>
      </c>
      <c r="L1311">
        <f t="shared" si="20"/>
        <v>2.9202063099999997</v>
      </c>
    </row>
    <row r="1312" spans="1:12" x14ac:dyDescent="0.25">
      <c r="A1312" s="1">
        <v>46588</v>
      </c>
      <c r="B1312" t="s">
        <v>2157</v>
      </c>
      <c r="D1312">
        <v>18.230768999999999</v>
      </c>
      <c r="E1312">
        <v>0</v>
      </c>
      <c r="F1312">
        <v>38</v>
      </c>
      <c r="G1312" t="s">
        <v>3</v>
      </c>
      <c r="I1312" s="3">
        <v>44039.492182175927</v>
      </c>
      <c r="J1312">
        <v>0</v>
      </c>
      <c r="K1312">
        <v>2.9492790000000002</v>
      </c>
      <c r="L1312">
        <f t="shared" si="20"/>
        <v>2.9202983100000002</v>
      </c>
    </row>
    <row r="1313" spans="1:12" x14ac:dyDescent="0.25">
      <c r="A1313" s="1">
        <v>46588</v>
      </c>
      <c r="B1313" t="s">
        <v>2157</v>
      </c>
      <c r="D1313">
        <v>18.230768999999999</v>
      </c>
      <c r="E1313">
        <v>0</v>
      </c>
      <c r="F1313">
        <v>38</v>
      </c>
      <c r="G1313" t="s">
        <v>3</v>
      </c>
      <c r="I1313" s="3">
        <v>44039.492179502318</v>
      </c>
      <c r="J1313">
        <v>0</v>
      </c>
      <c r="K1313">
        <v>2.9492790000000002</v>
      </c>
      <c r="L1313">
        <f t="shared" si="20"/>
        <v>2.9202983100000002</v>
      </c>
    </row>
    <row r="1314" spans="1:12" x14ac:dyDescent="0.25">
      <c r="A1314" s="1">
        <v>46588</v>
      </c>
      <c r="B1314" t="s">
        <v>2158</v>
      </c>
      <c r="D1314">
        <v>18.230768999999999</v>
      </c>
      <c r="E1314">
        <v>0</v>
      </c>
      <c r="F1314">
        <v>38</v>
      </c>
      <c r="G1314" t="s">
        <v>3</v>
      </c>
      <c r="I1314" s="3">
        <v>44039.492182465277</v>
      </c>
      <c r="J1314">
        <v>0</v>
      </c>
      <c r="K1314">
        <v>2.9492790000000002</v>
      </c>
      <c r="L1314">
        <f t="shared" si="20"/>
        <v>2.9202983100000002</v>
      </c>
    </row>
    <row r="1315" spans="1:12" x14ac:dyDescent="0.25">
      <c r="A1315" s="1">
        <v>46588</v>
      </c>
      <c r="B1315" t="s">
        <v>2158</v>
      </c>
      <c r="D1315">
        <v>18.230768999999999</v>
      </c>
      <c r="E1315">
        <v>0</v>
      </c>
      <c r="F1315">
        <v>38</v>
      </c>
      <c r="G1315" t="s">
        <v>3</v>
      </c>
      <c r="I1315" s="3">
        <v>44039.492185416668</v>
      </c>
      <c r="J1315">
        <v>0</v>
      </c>
      <c r="K1315">
        <v>2.9492790000000002</v>
      </c>
      <c r="L1315">
        <f t="shared" si="20"/>
        <v>2.9202983100000002</v>
      </c>
    </row>
    <row r="1316" spans="1:12" x14ac:dyDescent="0.25">
      <c r="A1316" s="1">
        <v>46588</v>
      </c>
      <c r="B1316" t="s">
        <v>2158</v>
      </c>
      <c r="D1316">
        <v>18.307691999999999</v>
      </c>
      <c r="E1316">
        <v>0</v>
      </c>
      <c r="F1316">
        <v>38</v>
      </c>
      <c r="G1316" t="s">
        <v>3</v>
      </c>
      <c r="I1316" s="3">
        <v>44039.492197800922</v>
      </c>
      <c r="J1316">
        <v>0</v>
      </c>
      <c r="K1316">
        <v>2.9492790000000002</v>
      </c>
      <c r="L1316">
        <f t="shared" si="20"/>
        <v>2.9202983100000002</v>
      </c>
    </row>
    <row r="1317" spans="1:12" x14ac:dyDescent="0.25">
      <c r="A1317" s="1">
        <v>46588</v>
      </c>
      <c r="B1317" t="s">
        <v>2159</v>
      </c>
      <c r="D1317">
        <v>18.230768999999999</v>
      </c>
      <c r="E1317">
        <v>0</v>
      </c>
      <c r="F1317">
        <v>38</v>
      </c>
      <c r="G1317" t="s">
        <v>3</v>
      </c>
      <c r="I1317" s="3">
        <v>44039.492191620368</v>
      </c>
      <c r="J1317">
        <v>0</v>
      </c>
      <c r="K1317">
        <v>2.9492790000000002</v>
      </c>
      <c r="L1317">
        <f t="shared" si="20"/>
        <v>2.9202983100000002</v>
      </c>
    </row>
    <row r="1318" spans="1:12" x14ac:dyDescent="0.25">
      <c r="A1318" s="1">
        <v>46588</v>
      </c>
      <c r="B1318" t="s">
        <v>2159</v>
      </c>
      <c r="D1318">
        <v>18.230768999999999</v>
      </c>
      <c r="E1318">
        <v>0</v>
      </c>
      <c r="F1318">
        <v>38</v>
      </c>
      <c r="G1318" t="s">
        <v>3</v>
      </c>
      <c r="I1318" s="3">
        <v>44039.492194583334</v>
      </c>
      <c r="J1318">
        <v>0</v>
      </c>
      <c r="K1318">
        <v>2.9492790000000002</v>
      </c>
      <c r="L1318">
        <f t="shared" si="20"/>
        <v>2.9202983100000002</v>
      </c>
    </row>
    <row r="1319" spans="1:12" x14ac:dyDescent="0.25">
      <c r="A1319" s="1">
        <v>46588</v>
      </c>
      <c r="B1319" t="s">
        <v>2159</v>
      </c>
      <c r="D1319">
        <v>18.230768999999999</v>
      </c>
      <c r="E1319">
        <v>0</v>
      </c>
      <c r="F1319">
        <v>38</v>
      </c>
      <c r="G1319" t="s">
        <v>3</v>
      </c>
      <c r="I1319" s="3">
        <v>44039.492197685184</v>
      </c>
      <c r="J1319">
        <v>0</v>
      </c>
      <c r="K1319">
        <v>2.9492790000000002</v>
      </c>
      <c r="L1319">
        <f t="shared" si="20"/>
        <v>2.9202983100000002</v>
      </c>
    </row>
    <row r="1320" spans="1:12" x14ac:dyDescent="0.25">
      <c r="A1320" s="1">
        <v>46588</v>
      </c>
      <c r="B1320" t="s">
        <v>2159</v>
      </c>
      <c r="D1320">
        <v>18.230768999999999</v>
      </c>
      <c r="E1320">
        <v>0</v>
      </c>
      <c r="F1320">
        <v>38</v>
      </c>
      <c r="G1320" t="s">
        <v>3</v>
      </c>
      <c r="I1320" s="3">
        <v>44039.492200590277</v>
      </c>
      <c r="J1320">
        <v>0</v>
      </c>
      <c r="K1320">
        <v>2.9492790000000002</v>
      </c>
      <c r="L1320">
        <f t="shared" si="20"/>
        <v>2.9202983100000002</v>
      </c>
    </row>
    <row r="1321" spans="1:12" x14ac:dyDescent="0.25">
      <c r="A1321" s="1">
        <v>46588</v>
      </c>
      <c r="B1321" t="s">
        <v>2160</v>
      </c>
      <c r="D1321">
        <v>18.230768999999999</v>
      </c>
      <c r="E1321">
        <v>0</v>
      </c>
      <c r="F1321">
        <v>38</v>
      </c>
      <c r="G1321" t="s">
        <v>3</v>
      </c>
      <c r="I1321" s="3">
        <v>44039.492203495371</v>
      </c>
      <c r="J1321">
        <v>0</v>
      </c>
      <c r="K1321">
        <v>2.9492790000000002</v>
      </c>
      <c r="L1321">
        <f t="shared" si="20"/>
        <v>2.9202983100000002</v>
      </c>
    </row>
    <row r="1322" spans="1:12" x14ac:dyDescent="0.25">
      <c r="A1322" s="1">
        <v>46588</v>
      </c>
      <c r="B1322" t="s">
        <v>2160</v>
      </c>
      <c r="D1322">
        <v>18.230768999999999</v>
      </c>
      <c r="E1322">
        <v>0</v>
      </c>
      <c r="F1322">
        <v>38</v>
      </c>
      <c r="G1322" t="s">
        <v>3</v>
      </c>
      <c r="I1322" s="3">
        <v>44039.4922065625</v>
      </c>
      <c r="J1322">
        <v>0</v>
      </c>
      <c r="K1322">
        <v>2.9492790000000002</v>
      </c>
      <c r="L1322">
        <f t="shared" si="20"/>
        <v>2.9202983100000002</v>
      </c>
    </row>
    <row r="1323" spans="1:12" x14ac:dyDescent="0.25">
      <c r="A1323" s="1">
        <v>46588</v>
      </c>
      <c r="B1323" t="s">
        <v>2160</v>
      </c>
      <c r="D1323">
        <v>18.230768999999999</v>
      </c>
      <c r="E1323">
        <v>0</v>
      </c>
      <c r="F1323">
        <v>38</v>
      </c>
      <c r="G1323" t="s">
        <v>3</v>
      </c>
      <c r="I1323" s="3">
        <v>44039.492209675926</v>
      </c>
      <c r="J1323">
        <v>0</v>
      </c>
      <c r="K1323">
        <v>2.9492790000000002</v>
      </c>
      <c r="L1323">
        <f t="shared" si="20"/>
        <v>2.9202983100000002</v>
      </c>
    </row>
    <row r="1324" spans="1:12" x14ac:dyDescent="0.25">
      <c r="A1324" s="1">
        <v>46588</v>
      </c>
      <c r="B1324" t="s">
        <v>2160</v>
      </c>
      <c r="D1324">
        <v>18.230768999999999</v>
      </c>
      <c r="E1324">
        <v>0</v>
      </c>
      <c r="F1324">
        <v>38</v>
      </c>
      <c r="G1324" t="s">
        <v>3</v>
      </c>
      <c r="I1324" s="3">
        <v>44039.492212581019</v>
      </c>
      <c r="J1324">
        <v>0</v>
      </c>
      <c r="K1324">
        <v>2.9492790000000002</v>
      </c>
      <c r="L1324">
        <f t="shared" si="20"/>
        <v>2.9202983100000002</v>
      </c>
    </row>
    <row r="1325" spans="1:12" x14ac:dyDescent="0.25">
      <c r="A1325" s="1">
        <v>46588</v>
      </c>
      <c r="B1325" t="s">
        <v>2161</v>
      </c>
      <c r="D1325">
        <v>18.230768999999999</v>
      </c>
      <c r="E1325">
        <v>0</v>
      </c>
      <c r="F1325">
        <v>38</v>
      </c>
      <c r="G1325" t="s">
        <v>3</v>
      </c>
      <c r="I1325" s="3">
        <v>44039.492215694445</v>
      </c>
      <c r="J1325">
        <v>0</v>
      </c>
      <c r="K1325">
        <v>2.9492790000000002</v>
      </c>
      <c r="L1325">
        <f t="shared" si="20"/>
        <v>2.9202983100000002</v>
      </c>
    </row>
    <row r="1326" spans="1:12" x14ac:dyDescent="0.25">
      <c r="A1326" s="1">
        <v>46588</v>
      </c>
      <c r="B1326" t="s">
        <v>2161</v>
      </c>
      <c r="D1326">
        <v>18.230768999999999</v>
      </c>
      <c r="E1326">
        <v>0</v>
      </c>
      <c r="F1326">
        <v>38</v>
      </c>
      <c r="G1326" t="s">
        <v>3</v>
      </c>
      <c r="I1326" s="3">
        <v>44039.492218807871</v>
      </c>
      <c r="J1326">
        <v>0</v>
      </c>
      <c r="K1326">
        <v>2.9492790000000002</v>
      </c>
      <c r="L1326">
        <f t="shared" si="20"/>
        <v>2.9202983100000002</v>
      </c>
    </row>
    <row r="1327" spans="1:12" x14ac:dyDescent="0.25">
      <c r="A1327" s="1">
        <v>46588</v>
      </c>
      <c r="B1327" t="s">
        <v>2161</v>
      </c>
      <c r="D1327">
        <v>18.307691999999999</v>
      </c>
      <c r="E1327">
        <v>0</v>
      </c>
      <c r="F1327">
        <v>38</v>
      </c>
      <c r="G1327" t="s">
        <v>3</v>
      </c>
      <c r="I1327" s="3">
        <v>44039.492221909721</v>
      </c>
      <c r="J1327">
        <v>0</v>
      </c>
      <c r="K1327">
        <v>2.9492790000000002</v>
      </c>
      <c r="L1327">
        <f t="shared" si="20"/>
        <v>2.9202983100000002</v>
      </c>
    </row>
    <row r="1328" spans="1:12" x14ac:dyDescent="0.25">
      <c r="A1328" s="1">
        <v>46588</v>
      </c>
      <c r="B1328" t="s">
        <v>2162</v>
      </c>
      <c r="D1328">
        <v>18.230768999999999</v>
      </c>
      <c r="E1328">
        <v>0</v>
      </c>
      <c r="F1328">
        <v>38</v>
      </c>
      <c r="G1328" t="s">
        <v>3</v>
      </c>
      <c r="I1328" s="3">
        <v>44039.492225046299</v>
      </c>
      <c r="J1328">
        <v>0</v>
      </c>
      <c r="K1328">
        <v>2.9492790000000002</v>
      </c>
      <c r="L1328">
        <f t="shared" si="20"/>
        <v>2.9202983100000002</v>
      </c>
    </row>
    <row r="1329" spans="1:12" x14ac:dyDescent="0.25">
      <c r="A1329" s="1">
        <v>46588</v>
      </c>
      <c r="B1329" t="s">
        <v>2162</v>
      </c>
      <c r="D1329">
        <v>18.307691999999999</v>
      </c>
      <c r="E1329">
        <v>0</v>
      </c>
      <c r="F1329">
        <v>38</v>
      </c>
      <c r="G1329" t="s">
        <v>3</v>
      </c>
      <c r="I1329" s="3">
        <v>44039.492228055555</v>
      </c>
      <c r="J1329">
        <v>0</v>
      </c>
      <c r="K1329">
        <v>2.9492790000000002</v>
      </c>
      <c r="L1329">
        <f t="shared" si="20"/>
        <v>2.9202983100000002</v>
      </c>
    </row>
    <row r="1330" spans="1:12" x14ac:dyDescent="0.25">
      <c r="A1330" s="1">
        <v>46588</v>
      </c>
      <c r="B1330" t="s">
        <v>2162</v>
      </c>
      <c r="D1330">
        <v>18.230768999999999</v>
      </c>
      <c r="E1330">
        <v>0</v>
      </c>
      <c r="F1330">
        <v>38</v>
      </c>
      <c r="G1330" t="s">
        <v>3</v>
      </c>
      <c r="I1330" s="3">
        <v>44039.492231041666</v>
      </c>
      <c r="J1330">
        <v>0.1177</v>
      </c>
      <c r="K1330">
        <v>2.950949</v>
      </c>
      <c r="L1330">
        <f t="shared" si="20"/>
        <v>2.92196831</v>
      </c>
    </row>
    <row r="1331" spans="1:12" x14ac:dyDescent="0.25">
      <c r="A1331" s="1">
        <v>46588</v>
      </c>
      <c r="B1331" t="s">
        <v>2162</v>
      </c>
      <c r="D1331">
        <v>18.230768999999999</v>
      </c>
      <c r="E1331">
        <v>0</v>
      </c>
      <c r="F1331">
        <v>38</v>
      </c>
      <c r="G1331" t="s">
        <v>3</v>
      </c>
      <c r="I1331" s="3">
        <v>44039.492235879632</v>
      </c>
      <c r="J1331">
        <v>0.20942230000000001</v>
      </c>
      <c r="K1331">
        <v>2.952302</v>
      </c>
      <c r="L1331">
        <f t="shared" si="20"/>
        <v>2.92332131</v>
      </c>
    </row>
    <row r="1332" spans="1:12" x14ac:dyDescent="0.25">
      <c r="A1332" s="1">
        <v>46588</v>
      </c>
      <c r="B1332" t="s">
        <v>2163</v>
      </c>
      <c r="D1332">
        <v>18.230768999999999</v>
      </c>
      <c r="E1332">
        <v>0</v>
      </c>
      <c r="F1332">
        <v>38</v>
      </c>
      <c r="G1332" t="s">
        <v>3</v>
      </c>
      <c r="I1332" s="3">
        <v>44039.49223703704</v>
      </c>
      <c r="J1332">
        <v>0.23065150000000001</v>
      </c>
      <c r="K1332">
        <v>2.9532349999999998</v>
      </c>
      <c r="L1332">
        <f t="shared" si="20"/>
        <v>2.9242543099999998</v>
      </c>
    </row>
    <row r="1333" spans="1:12" x14ac:dyDescent="0.25">
      <c r="A1333" s="1">
        <v>46588</v>
      </c>
      <c r="B1333" t="s">
        <v>2163</v>
      </c>
      <c r="D1333">
        <v>18.230768999999999</v>
      </c>
      <c r="E1333">
        <v>0</v>
      </c>
      <c r="F1333">
        <v>38</v>
      </c>
      <c r="G1333" t="s">
        <v>3</v>
      </c>
      <c r="I1333" s="3">
        <v>44039.492239976855</v>
      </c>
      <c r="J1333">
        <v>0.17350760000000001</v>
      </c>
      <c r="K1333">
        <v>2.9539409999999999</v>
      </c>
      <c r="L1333">
        <f t="shared" si="20"/>
        <v>2.9249603099999999</v>
      </c>
    </row>
    <row r="1334" spans="1:12" x14ac:dyDescent="0.25">
      <c r="A1334" s="1">
        <v>46588</v>
      </c>
      <c r="B1334" t="s">
        <v>2163</v>
      </c>
      <c r="D1334">
        <v>18.230768999999999</v>
      </c>
      <c r="E1334">
        <v>0</v>
      </c>
      <c r="F1334">
        <v>38</v>
      </c>
      <c r="G1334" t="s">
        <v>3</v>
      </c>
      <c r="I1334" s="3">
        <v>44039.492243113426</v>
      </c>
      <c r="J1334">
        <v>0.1026593</v>
      </c>
      <c r="K1334">
        <v>2.954472</v>
      </c>
      <c r="L1334">
        <f t="shared" si="20"/>
        <v>2.92549131</v>
      </c>
    </row>
    <row r="1335" spans="1:12" x14ac:dyDescent="0.25">
      <c r="A1335" s="1">
        <v>46588</v>
      </c>
      <c r="B1335" t="s">
        <v>2163</v>
      </c>
      <c r="D1335">
        <v>18.230768999999999</v>
      </c>
      <c r="E1335">
        <v>0</v>
      </c>
      <c r="F1335">
        <v>38</v>
      </c>
      <c r="G1335" t="s">
        <v>3</v>
      </c>
      <c r="I1335" s="3">
        <v>44039.492254282406</v>
      </c>
      <c r="J1335">
        <v>8.9780319999999997E-2</v>
      </c>
      <c r="K1335">
        <v>2.9547880000000002</v>
      </c>
      <c r="L1335">
        <f t="shared" si="20"/>
        <v>2.9258073100000002</v>
      </c>
    </row>
    <row r="1336" spans="1:12" x14ac:dyDescent="0.25">
      <c r="A1336" s="1">
        <v>46588</v>
      </c>
      <c r="B1336" t="s">
        <v>2164</v>
      </c>
      <c r="D1336">
        <v>18.230768999999999</v>
      </c>
      <c r="E1336">
        <v>0</v>
      </c>
      <c r="F1336">
        <v>38</v>
      </c>
      <c r="G1336" t="s">
        <v>3</v>
      </c>
      <c r="I1336" s="3">
        <v>44039.492249212963</v>
      </c>
      <c r="J1336">
        <v>6.9359439999999994E-2</v>
      </c>
      <c r="K1336">
        <v>2.9549650000000001</v>
      </c>
      <c r="L1336">
        <f t="shared" si="20"/>
        <v>2.92598431</v>
      </c>
    </row>
    <row r="1337" spans="1:12" x14ac:dyDescent="0.25">
      <c r="A1337" s="1">
        <v>46588</v>
      </c>
      <c r="B1337" t="s">
        <v>2164</v>
      </c>
      <c r="D1337">
        <v>18.230768999999999</v>
      </c>
      <c r="E1337">
        <v>0</v>
      </c>
      <c r="F1337">
        <v>38</v>
      </c>
      <c r="G1337" t="s">
        <v>3</v>
      </c>
      <c r="I1337" s="3">
        <v>44039.492252129632</v>
      </c>
      <c r="J1337">
        <v>0</v>
      </c>
      <c r="K1337">
        <v>2.9550109999999998</v>
      </c>
      <c r="L1337">
        <f t="shared" si="20"/>
        <v>2.9260303099999998</v>
      </c>
    </row>
    <row r="1338" spans="1:12" x14ac:dyDescent="0.25">
      <c r="A1338" s="1">
        <v>46588</v>
      </c>
      <c r="B1338" t="s">
        <v>2164</v>
      </c>
      <c r="D1338">
        <v>18.230768999999999</v>
      </c>
      <c r="E1338">
        <v>0</v>
      </c>
      <c r="F1338">
        <v>38</v>
      </c>
      <c r="G1338" t="s">
        <v>3</v>
      </c>
      <c r="I1338" s="3">
        <v>44039.492255046294</v>
      </c>
      <c r="J1338">
        <v>0</v>
      </c>
      <c r="K1338">
        <v>2.9550109999999998</v>
      </c>
      <c r="L1338">
        <f t="shared" si="20"/>
        <v>2.9260303099999998</v>
      </c>
    </row>
    <row r="1339" spans="1:12" x14ac:dyDescent="0.25">
      <c r="A1339" s="1">
        <v>46588</v>
      </c>
      <c r="B1339" t="s">
        <v>2164</v>
      </c>
      <c r="D1339">
        <v>18.230768999999999</v>
      </c>
      <c r="E1339">
        <v>0</v>
      </c>
      <c r="F1339">
        <v>38</v>
      </c>
      <c r="G1339" t="s">
        <v>3</v>
      </c>
      <c r="I1339" s="3">
        <v>44039.492258113423</v>
      </c>
      <c r="J1339">
        <v>0</v>
      </c>
      <c r="K1339">
        <v>2.9550109999999998</v>
      </c>
      <c r="L1339">
        <f t="shared" si="20"/>
        <v>2.9260303099999998</v>
      </c>
    </row>
    <row r="1340" spans="1:12" x14ac:dyDescent="0.25">
      <c r="A1340" s="1">
        <v>46588</v>
      </c>
      <c r="B1340" t="s">
        <v>2165</v>
      </c>
      <c r="D1340">
        <v>18.230768999999999</v>
      </c>
      <c r="E1340">
        <v>0</v>
      </c>
      <c r="F1340">
        <v>38</v>
      </c>
      <c r="G1340" t="s">
        <v>3</v>
      </c>
      <c r="I1340" s="3">
        <v>44039.492261250001</v>
      </c>
      <c r="J1340">
        <v>0</v>
      </c>
      <c r="K1340">
        <v>2.9550360000000002</v>
      </c>
      <c r="L1340">
        <f t="shared" si="20"/>
        <v>2.9260553100000002</v>
      </c>
    </row>
    <row r="1341" spans="1:12" x14ac:dyDescent="0.25">
      <c r="A1341" s="1">
        <v>46588</v>
      </c>
      <c r="B1341" t="s">
        <v>2165</v>
      </c>
      <c r="D1341">
        <v>18.307691999999999</v>
      </c>
      <c r="E1341">
        <v>0</v>
      </c>
      <c r="F1341">
        <v>38</v>
      </c>
      <c r="G1341" t="s">
        <v>3</v>
      </c>
      <c r="I1341" s="3">
        <v>44039.492264155095</v>
      </c>
      <c r="J1341">
        <v>2.3194410000000002E-3</v>
      </c>
      <c r="K1341">
        <v>2.9550960000000002</v>
      </c>
      <c r="L1341">
        <f t="shared" si="20"/>
        <v>2.9261153100000001</v>
      </c>
    </row>
    <row r="1342" spans="1:12" x14ac:dyDescent="0.25">
      <c r="A1342" s="1">
        <v>46588</v>
      </c>
      <c r="B1342" t="s">
        <v>2165</v>
      </c>
      <c r="D1342">
        <v>18.230768999999999</v>
      </c>
      <c r="E1342">
        <v>0</v>
      </c>
      <c r="F1342">
        <v>38</v>
      </c>
      <c r="G1342" t="s">
        <v>3</v>
      </c>
      <c r="I1342" s="3">
        <v>44039.492267280089</v>
      </c>
      <c r="J1342">
        <v>5.0613910000000002E-3</v>
      </c>
      <c r="K1342">
        <v>2.9551919999999998</v>
      </c>
      <c r="L1342">
        <f t="shared" si="20"/>
        <v>2.9262113099999998</v>
      </c>
    </row>
    <row r="1343" spans="1:12" x14ac:dyDescent="0.25">
      <c r="A1343" s="1">
        <v>46588</v>
      </c>
      <c r="B1343" t="s">
        <v>2165</v>
      </c>
      <c r="D1343">
        <v>18.230768999999999</v>
      </c>
      <c r="E1343">
        <v>0</v>
      </c>
      <c r="F1343">
        <v>38</v>
      </c>
      <c r="G1343" t="s">
        <v>3</v>
      </c>
      <c r="I1343" s="3">
        <v>44039.492270289353</v>
      </c>
      <c r="J1343">
        <v>1.7145210000000001E-2</v>
      </c>
      <c r="K1343">
        <v>2.9553120000000002</v>
      </c>
      <c r="L1343">
        <f t="shared" si="20"/>
        <v>2.9263313100000001</v>
      </c>
    </row>
    <row r="1344" spans="1:12" x14ac:dyDescent="0.25">
      <c r="A1344" s="1">
        <v>46588</v>
      </c>
      <c r="B1344" t="s">
        <v>2166</v>
      </c>
      <c r="D1344">
        <v>18.230768999999999</v>
      </c>
      <c r="E1344">
        <v>0</v>
      </c>
      <c r="F1344">
        <v>38</v>
      </c>
      <c r="G1344" t="s">
        <v>3</v>
      </c>
      <c r="I1344" s="3">
        <v>44039.492273229167</v>
      </c>
      <c r="J1344">
        <v>3.4050240000000002E-2</v>
      </c>
      <c r="K1344">
        <v>2.9554610000000001</v>
      </c>
      <c r="L1344">
        <f t="shared" si="20"/>
        <v>2.9264803100000001</v>
      </c>
    </row>
    <row r="1345" spans="1:12" x14ac:dyDescent="0.25">
      <c r="A1345" s="1">
        <v>46588</v>
      </c>
      <c r="B1345" t="s">
        <v>2166</v>
      </c>
      <c r="D1345">
        <v>18.230768999999999</v>
      </c>
      <c r="E1345">
        <v>0</v>
      </c>
      <c r="F1345">
        <v>38</v>
      </c>
      <c r="G1345" t="s">
        <v>3</v>
      </c>
      <c r="I1345" s="3">
        <v>44039.492276180557</v>
      </c>
      <c r="J1345">
        <v>4.656304E-2</v>
      </c>
      <c r="K1345">
        <v>2.9556789999999999</v>
      </c>
      <c r="L1345">
        <f t="shared" si="20"/>
        <v>2.9266983099999999</v>
      </c>
    </row>
    <row r="1346" spans="1:12" x14ac:dyDescent="0.25">
      <c r="A1346" s="1">
        <v>46588</v>
      </c>
      <c r="B1346" t="s">
        <v>2166</v>
      </c>
      <c r="D1346">
        <v>18.230768999999999</v>
      </c>
      <c r="E1346">
        <v>0</v>
      </c>
      <c r="F1346">
        <v>38</v>
      </c>
      <c r="G1346" t="s">
        <v>3</v>
      </c>
      <c r="I1346" s="3">
        <v>44039.492279212966</v>
      </c>
      <c r="J1346">
        <v>0.30040040000000001</v>
      </c>
      <c r="K1346">
        <v>2.9600710000000001</v>
      </c>
      <c r="L1346">
        <f t="shared" si="20"/>
        <v>2.9310903100000001</v>
      </c>
    </row>
    <row r="1347" spans="1:12" x14ac:dyDescent="0.25">
      <c r="A1347" s="1">
        <v>46588</v>
      </c>
      <c r="B1347" t="s">
        <v>2167</v>
      </c>
      <c r="D1347">
        <v>18.230768999999999</v>
      </c>
      <c r="E1347">
        <v>0</v>
      </c>
      <c r="F1347">
        <v>38</v>
      </c>
      <c r="G1347" t="s">
        <v>3</v>
      </c>
      <c r="I1347" s="3">
        <v>44039.492282233798</v>
      </c>
      <c r="J1347">
        <v>0.94116089999999997</v>
      </c>
      <c r="K1347">
        <v>2.9678070000000001</v>
      </c>
      <c r="L1347">
        <f t="shared" ref="L1347:L1410" si="21">K1347-$O$2</f>
        <v>2.9388263100000001</v>
      </c>
    </row>
    <row r="1348" spans="1:12" x14ac:dyDescent="0.25">
      <c r="A1348" s="1">
        <v>46588</v>
      </c>
      <c r="B1348" t="s">
        <v>2167</v>
      </c>
      <c r="D1348">
        <v>18.230768999999999</v>
      </c>
      <c r="E1348">
        <v>0</v>
      </c>
      <c r="F1348">
        <v>38</v>
      </c>
      <c r="G1348" t="s">
        <v>3</v>
      </c>
      <c r="I1348" s="3">
        <v>44039.492285219909</v>
      </c>
      <c r="J1348">
        <v>1.4583489999999999</v>
      </c>
      <c r="K1348">
        <v>2.9757609999999999</v>
      </c>
      <c r="L1348">
        <f t="shared" si="21"/>
        <v>2.9467803099999998</v>
      </c>
    </row>
    <row r="1349" spans="1:12" x14ac:dyDescent="0.25">
      <c r="A1349" s="1">
        <v>46588</v>
      </c>
      <c r="B1349" t="s">
        <v>2167</v>
      </c>
      <c r="D1349">
        <v>18.307691999999999</v>
      </c>
      <c r="E1349">
        <v>0</v>
      </c>
      <c r="F1349">
        <v>38</v>
      </c>
      <c r="G1349" t="s">
        <v>3</v>
      </c>
      <c r="I1349" s="3">
        <v>44039.492288125002</v>
      </c>
      <c r="J1349">
        <v>1.285841</v>
      </c>
      <c r="K1349">
        <v>2.9815670000000001</v>
      </c>
      <c r="L1349">
        <f t="shared" si="21"/>
        <v>2.95258631</v>
      </c>
    </row>
    <row r="1350" spans="1:12" x14ac:dyDescent="0.25">
      <c r="A1350" s="1">
        <v>46588</v>
      </c>
      <c r="B1350" t="s">
        <v>2167</v>
      </c>
      <c r="D1350">
        <v>18.230768999999999</v>
      </c>
      <c r="E1350">
        <v>0</v>
      </c>
      <c r="F1350">
        <v>38</v>
      </c>
      <c r="G1350" t="s">
        <v>3</v>
      </c>
      <c r="I1350" s="3">
        <v>44039.492291041664</v>
      </c>
      <c r="J1350">
        <v>0.45343260000000002</v>
      </c>
      <c r="K1350">
        <v>2.9841220000000002</v>
      </c>
      <c r="L1350">
        <f t="shared" si="21"/>
        <v>2.9551413100000001</v>
      </c>
    </row>
    <row r="1351" spans="1:12" x14ac:dyDescent="0.25">
      <c r="A1351" s="1">
        <v>46588</v>
      </c>
      <c r="B1351" t="s">
        <v>2168</v>
      </c>
      <c r="D1351">
        <v>18.230768999999999</v>
      </c>
      <c r="E1351">
        <v>0</v>
      </c>
      <c r="F1351">
        <v>38</v>
      </c>
      <c r="G1351" t="s">
        <v>3</v>
      </c>
      <c r="I1351" s="3">
        <v>44039.492294085649</v>
      </c>
      <c r="J1351">
        <v>0</v>
      </c>
      <c r="K1351">
        <v>2.9846599999999999</v>
      </c>
      <c r="L1351">
        <f t="shared" si="21"/>
        <v>2.9556793099999998</v>
      </c>
    </row>
    <row r="1352" spans="1:12" x14ac:dyDescent="0.25">
      <c r="A1352" s="1">
        <v>46588</v>
      </c>
      <c r="B1352" t="s">
        <v>2168</v>
      </c>
      <c r="D1352">
        <v>18.230768999999999</v>
      </c>
      <c r="E1352">
        <v>0</v>
      </c>
      <c r="F1352">
        <v>38</v>
      </c>
      <c r="G1352" t="s">
        <v>3</v>
      </c>
      <c r="I1352" s="3">
        <v>44039.492297083336</v>
      </c>
      <c r="J1352">
        <v>0</v>
      </c>
      <c r="K1352">
        <v>2.9846599999999999</v>
      </c>
      <c r="L1352">
        <f t="shared" si="21"/>
        <v>2.9556793099999998</v>
      </c>
    </row>
    <row r="1353" spans="1:12" x14ac:dyDescent="0.25">
      <c r="A1353" s="1">
        <v>46588</v>
      </c>
      <c r="B1353" t="s">
        <v>2168</v>
      </c>
      <c r="D1353">
        <v>18.230768999999999</v>
      </c>
      <c r="E1353">
        <v>0</v>
      </c>
      <c r="F1353">
        <v>38</v>
      </c>
      <c r="G1353" t="s">
        <v>3</v>
      </c>
      <c r="I1353" s="3">
        <v>44039.492300127313</v>
      </c>
      <c r="J1353">
        <v>0</v>
      </c>
      <c r="K1353">
        <v>2.9846599999999999</v>
      </c>
      <c r="L1353">
        <f t="shared" si="21"/>
        <v>2.9556793099999998</v>
      </c>
    </row>
    <row r="1354" spans="1:12" x14ac:dyDescent="0.25">
      <c r="A1354" s="1">
        <v>46588</v>
      </c>
      <c r="B1354" t="s">
        <v>2169</v>
      </c>
      <c r="D1354">
        <v>18.230768999999999</v>
      </c>
      <c r="E1354">
        <v>0</v>
      </c>
      <c r="F1354">
        <v>38</v>
      </c>
      <c r="G1354" t="s">
        <v>3</v>
      </c>
      <c r="I1354" s="3">
        <v>44039.492303113424</v>
      </c>
      <c r="J1354">
        <v>0</v>
      </c>
      <c r="K1354">
        <v>2.9846599999999999</v>
      </c>
      <c r="L1354">
        <f t="shared" si="21"/>
        <v>2.9556793099999998</v>
      </c>
    </row>
    <row r="1355" spans="1:12" x14ac:dyDescent="0.25">
      <c r="A1355" s="1">
        <v>46588</v>
      </c>
      <c r="B1355" t="s">
        <v>2169</v>
      </c>
      <c r="D1355">
        <v>18.230768999999999</v>
      </c>
      <c r="E1355">
        <v>0</v>
      </c>
      <c r="F1355">
        <v>38</v>
      </c>
      <c r="G1355" t="s">
        <v>3</v>
      </c>
      <c r="I1355" s="3">
        <v>44039.492306099535</v>
      </c>
      <c r="J1355">
        <v>0</v>
      </c>
      <c r="K1355">
        <v>2.9846599999999999</v>
      </c>
      <c r="L1355">
        <f t="shared" si="21"/>
        <v>2.9556793099999998</v>
      </c>
    </row>
    <row r="1356" spans="1:12" x14ac:dyDescent="0.25">
      <c r="A1356" s="1">
        <v>46588</v>
      </c>
      <c r="B1356" t="s">
        <v>2169</v>
      </c>
      <c r="D1356">
        <v>18.230768999999999</v>
      </c>
      <c r="E1356">
        <v>0</v>
      </c>
      <c r="F1356">
        <v>38</v>
      </c>
      <c r="G1356" t="s">
        <v>3</v>
      </c>
      <c r="I1356" s="3">
        <v>44039.492309039349</v>
      </c>
      <c r="J1356">
        <v>0</v>
      </c>
      <c r="K1356">
        <v>2.9846599999999999</v>
      </c>
      <c r="L1356">
        <f t="shared" si="21"/>
        <v>2.9556793099999998</v>
      </c>
    </row>
    <row r="1357" spans="1:12" x14ac:dyDescent="0.25">
      <c r="A1357" s="1">
        <v>46588</v>
      </c>
      <c r="B1357" t="s">
        <v>2169</v>
      </c>
      <c r="D1357">
        <v>18.230768999999999</v>
      </c>
      <c r="E1357">
        <v>0</v>
      </c>
      <c r="F1357">
        <v>37</v>
      </c>
      <c r="G1357" t="s">
        <v>3</v>
      </c>
      <c r="I1357" s="3">
        <v>44039.492311979164</v>
      </c>
      <c r="J1357">
        <v>0</v>
      </c>
      <c r="K1357">
        <v>2.9846599999999999</v>
      </c>
      <c r="L1357">
        <f t="shared" si="21"/>
        <v>2.9556793099999998</v>
      </c>
    </row>
    <row r="1358" spans="1:12" x14ac:dyDescent="0.25">
      <c r="A1358" s="1">
        <v>46588</v>
      </c>
      <c r="B1358" t="s">
        <v>2170</v>
      </c>
      <c r="D1358">
        <v>18.230768999999999</v>
      </c>
      <c r="E1358">
        <v>0</v>
      </c>
      <c r="F1358">
        <v>37</v>
      </c>
      <c r="G1358" t="s">
        <v>3</v>
      </c>
      <c r="I1358" s="3">
        <v>44039.492324074075</v>
      </c>
      <c r="J1358">
        <v>0</v>
      </c>
      <c r="K1358">
        <v>2.9846599999999999</v>
      </c>
      <c r="L1358">
        <f t="shared" si="21"/>
        <v>2.9556793099999998</v>
      </c>
    </row>
    <row r="1359" spans="1:12" x14ac:dyDescent="0.25">
      <c r="A1359" s="1">
        <v>46588</v>
      </c>
      <c r="B1359" t="s">
        <v>2170</v>
      </c>
      <c r="D1359">
        <v>18.230768999999999</v>
      </c>
      <c r="E1359">
        <v>0</v>
      </c>
      <c r="F1359">
        <v>37</v>
      </c>
      <c r="G1359" t="s">
        <v>3</v>
      </c>
      <c r="I1359" s="3">
        <v>44039.492318009259</v>
      </c>
      <c r="J1359">
        <v>0</v>
      </c>
      <c r="K1359">
        <v>2.9846599999999999</v>
      </c>
      <c r="L1359">
        <f t="shared" si="21"/>
        <v>2.9556793099999998</v>
      </c>
    </row>
    <row r="1360" spans="1:12" x14ac:dyDescent="0.25">
      <c r="A1360" s="1">
        <v>46588</v>
      </c>
      <c r="B1360" t="s">
        <v>2170</v>
      </c>
      <c r="D1360">
        <v>18.230768999999999</v>
      </c>
      <c r="E1360">
        <v>0</v>
      </c>
      <c r="F1360">
        <v>37</v>
      </c>
      <c r="G1360" t="s">
        <v>3</v>
      </c>
      <c r="I1360" s="3">
        <v>44039.492321134261</v>
      </c>
      <c r="J1360">
        <v>0</v>
      </c>
      <c r="K1360">
        <v>2.9846599999999999</v>
      </c>
      <c r="L1360">
        <f t="shared" si="21"/>
        <v>2.9556793099999998</v>
      </c>
    </row>
    <row r="1361" spans="1:12" x14ac:dyDescent="0.25">
      <c r="A1361" s="1">
        <v>46588</v>
      </c>
      <c r="B1361" t="s">
        <v>2170</v>
      </c>
      <c r="D1361">
        <v>18.307691999999999</v>
      </c>
      <c r="E1361">
        <v>0</v>
      </c>
      <c r="F1361">
        <v>37</v>
      </c>
      <c r="G1361" t="s">
        <v>3</v>
      </c>
      <c r="I1361" s="3">
        <v>44039.492324247687</v>
      </c>
      <c r="J1361">
        <v>0</v>
      </c>
      <c r="K1361">
        <v>2.9846599999999999</v>
      </c>
      <c r="L1361">
        <f t="shared" si="21"/>
        <v>2.9556793099999998</v>
      </c>
    </row>
    <row r="1362" spans="1:12" x14ac:dyDescent="0.25">
      <c r="A1362" s="1">
        <v>46588</v>
      </c>
      <c r="B1362" t="s">
        <v>2171</v>
      </c>
      <c r="D1362">
        <v>18.307691999999999</v>
      </c>
      <c r="E1362">
        <v>0</v>
      </c>
      <c r="F1362">
        <v>37</v>
      </c>
      <c r="G1362" t="s">
        <v>3</v>
      </c>
      <c r="I1362" s="3">
        <v>44039.49233645833</v>
      </c>
      <c r="J1362">
        <v>0</v>
      </c>
      <c r="K1362">
        <v>2.9846599999999999</v>
      </c>
      <c r="L1362">
        <f t="shared" si="21"/>
        <v>2.9556793099999998</v>
      </c>
    </row>
    <row r="1363" spans="1:12" x14ac:dyDescent="0.25">
      <c r="A1363" s="1">
        <v>46588</v>
      </c>
      <c r="B1363" t="s">
        <v>2171</v>
      </c>
      <c r="D1363">
        <v>18.230768999999999</v>
      </c>
      <c r="E1363">
        <v>0</v>
      </c>
      <c r="F1363">
        <v>37</v>
      </c>
      <c r="G1363" t="s">
        <v>3</v>
      </c>
      <c r="I1363" s="3">
        <v>44039.492330370369</v>
      </c>
      <c r="J1363">
        <v>0</v>
      </c>
      <c r="K1363">
        <v>2.9846599999999999</v>
      </c>
      <c r="L1363">
        <f t="shared" si="21"/>
        <v>2.9556793099999998</v>
      </c>
    </row>
    <row r="1364" spans="1:12" x14ac:dyDescent="0.25">
      <c r="A1364" s="1">
        <v>46588</v>
      </c>
      <c r="B1364" t="s">
        <v>2171</v>
      </c>
      <c r="D1364">
        <v>18.230768999999999</v>
      </c>
      <c r="E1364">
        <v>0</v>
      </c>
      <c r="F1364">
        <v>37</v>
      </c>
      <c r="G1364" t="s">
        <v>3</v>
      </c>
      <c r="I1364" s="3">
        <v>44039.492333321759</v>
      </c>
      <c r="J1364">
        <v>0</v>
      </c>
      <c r="K1364">
        <v>2.9846599999999999</v>
      </c>
      <c r="L1364">
        <f t="shared" si="21"/>
        <v>2.9556793099999998</v>
      </c>
    </row>
    <row r="1365" spans="1:12" x14ac:dyDescent="0.25">
      <c r="A1365" s="1">
        <v>46588</v>
      </c>
      <c r="B1365" t="s">
        <v>2172</v>
      </c>
      <c r="D1365">
        <v>18.230768999999999</v>
      </c>
      <c r="E1365">
        <v>0</v>
      </c>
      <c r="F1365">
        <v>37</v>
      </c>
      <c r="G1365" t="s">
        <v>3</v>
      </c>
      <c r="I1365" s="3">
        <v>44039.49233645833</v>
      </c>
      <c r="J1365">
        <v>0</v>
      </c>
      <c r="K1365">
        <v>2.9846599999999999</v>
      </c>
      <c r="L1365">
        <f t="shared" si="21"/>
        <v>2.9556793099999998</v>
      </c>
    </row>
    <row r="1366" spans="1:12" x14ac:dyDescent="0.25">
      <c r="A1366" s="1">
        <v>46588</v>
      </c>
      <c r="B1366" t="s">
        <v>2172</v>
      </c>
      <c r="D1366">
        <v>18.230768999999999</v>
      </c>
      <c r="E1366">
        <v>0</v>
      </c>
      <c r="F1366">
        <v>37</v>
      </c>
      <c r="G1366" t="s">
        <v>3</v>
      </c>
      <c r="I1366" s="3">
        <v>44039.492339363424</v>
      </c>
      <c r="J1366">
        <v>0</v>
      </c>
      <c r="K1366">
        <v>2.9846599999999999</v>
      </c>
      <c r="L1366">
        <f t="shared" si="21"/>
        <v>2.9556793099999998</v>
      </c>
    </row>
    <row r="1367" spans="1:12" x14ac:dyDescent="0.25">
      <c r="A1367" s="1">
        <v>46588</v>
      </c>
      <c r="B1367" t="s">
        <v>2172</v>
      </c>
      <c r="D1367">
        <v>18.307691999999999</v>
      </c>
      <c r="E1367">
        <v>0</v>
      </c>
      <c r="F1367">
        <v>37</v>
      </c>
      <c r="G1367" t="s">
        <v>3</v>
      </c>
      <c r="I1367" s="3">
        <v>44039.492342372687</v>
      </c>
      <c r="J1367">
        <v>0</v>
      </c>
      <c r="K1367">
        <v>2.9846599999999999</v>
      </c>
      <c r="L1367">
        <f t="shared" si="21"/>
        <v>2.9556793099999998</v>
      </c>
    </row>
    <row r="1368" spans="1:12" x14ac:dyDescent="0.25">
      <c r="A1368" s="1">
        <v>46588</v>
      </c>
      <c r="B1368" t="s">
        <v>2172</v>
      </c>
      <c r="D1368">
        <v>18.230768999999999</v>
      </c>
      <c r="E1368">
        <v>0</v>
      </c>
      <c r="F1368">
        <v>37</v>
      </c>
      <c r="G1368" t="s">
        <v>3</v>
      </c>
      <c r="I1368" s="3">
        <v>44039.49234553241</v>
      </c>
      <c r="J1368">
        <v>0</v>
      </c>
      <c r="K1368">
        <v>2.9846599999999999</v>
      </c>
      <c r="L1368">
        <f t="shared" si="21"/>
        <v>2.9556793099999998</v>
      </c>
    </row>
    <row r="1369" spans="1:12" x14ac:dyDescent="0.25">
      <c r="A1369" s="1">
        <v>46588</v>
      </c>
      <c r="B1369" t="s">
        <v>2173</v>
      </c>
      <c r="D1369">
        <v>18.230768999999999</v>
      </c>
      <c r="E1369">
        <v>0</v>
      </c>
      <c r="F1369">
        <v>37</v>
      </c>
      <c r="G1369" t="s">
        <v>3</v>
      </c>
      <c r="I1369" s="3">
        <v>44039.492348495369</v>
      </c>
      <c r="J1369">
        <v>0</v>
      </c>
      <c r="K1369">
        <v>2.9846599999999999</v>
      </c>
      <c r="L1369">
        <f t="shared" si="21"/>
        <v>2.9556793099999998</v>
      </c>
    </row>
    <row r="1370" spans="1:12" x14ac:dyDescent="0.25">
      <c r="A1370" s="1">
        <v>46588</v>
      </c>
      <c r="B1370" t="s">
        <v>2173</v>
      </c>
      <c r="D1370">
        <v>18.230768999999999</v>
      </c>
      <c r="E1370">
        <v>0</v>
      </c>
      <c r="F1370">
        <v>37</v>
      </c>
      <c r="G1370" t="s">
        <v>3</v>
      </c>
      <c r="I1370" s="3">
        <v>44039.492351435183</v>
      </c>
      <c r="J1370">
        <v>0</v>
      </c>
      <c r="K1370">
        <v>2.9846599999999999</v>
      </c>
      <c r="L1370">
        <f t="shared" si="21"/>
        <v>2.9556793099999998</v>
      </c>
    </row>
    <row r="1371" spans="1:12" x14ac:dyDescent="0.25">
      <c r="A1371" s="1">
        <v>46588</v>
      </c>
      <c r="B1371" t="s">
        <v>2173</v>
      </c>
      <c r="D1371">
        <v>18.230768999999999</v>
      </c>
      <c r="E1371">
        <v>0</v>
      </c>
      <c r="F1371">
        <v>37</v>
      </c>
      <c r="G1371" t="s">
        <v>3</v>
      </c>
      <c r="I1371" s="3">
        <v>44039.49235443287</v>
      </c>
      <c r="J1371">
        <v>0</v>
      </c>
      <c r="K1371">
        <v>2.9846599999999999</v>
      </c>
      <c r="L1371">
        <f t="shared" si="21"/>
        <v>2.9556793099999998</v>
      </c>
    </row>
    <row r="1372" spans="1:12" x14ac:dyDescent="0.25">
      <c r="A1372" s="1">
        <v>46588</v>
      </c>
      <c r="B1372" t="s">
        <v>2173</v>
      </c>
      <c r="D1372">
        <v>18.230768999999999</v>
      </c>
      <c r="E1372">
        <v>0</v>
      </c>
      <c r="F1372">
        <v>37</v>
      </c>
      <c r="G1372" t="s">
        <v>3</v>
      </c>
      <c r="I1372" s="3">
        <v>44039.492357523151</v>
      </c>
      <c r="J1372">
        <v>0</v>
      </c>
      <c r="K1372">
        <v>2.9846599999999999</v>
      </c>
      <c r="L1372">
        <f t="shared" si="21"/>
        <v>2.9556793099999998</v>
      </c>
    </row>
    <row r="1373" spans="1:12" x14ac:dyDescent="0.25">
      <c r="A1373" s="1">
        <v>46588</v>
      </c>
      <c r="B1373" t="s">
        <v>2174</v>
      </c>
      <c r="D1373">
        <v>18.230768999999999</v>
      </c>
      <c r="E1373">
        <v>0</v>
      </c>
      <c r="F1373">
        <v>37</v>
      </c>
      <c r="G1373" t="s">
        <v>3</v>
      </c>
      <c r="I1373" s="3">
        <v>44039.492360439814</v>
      </c>
      <c r="J1373">
        <v>0</v>
      </c>
      <c r="K1373">
        <v>2.9846599999999999</v>
      </c>
      <c r="L1373">
        <f t="shared" si="21"/>
        <v>2.9556793099999998</v>
      </c>
    </row>
    <row r="1374" spans="1:12" x14ac:dyDescent="0.25">
      <c r="A1374" s="1">
        <v>46588</v>
      </c>
      <c r="B1374" t="s">
        <v>2174</v>
      </c>
      <c r="D1374">
        <v>18.230768999999999</v>
      </c>
      <c r="E1374">
        <v>0</v>
      </c>
      <c r="F1374">
        <v>37</v>
      </c>
      <c r="G1374" t="s">
        <v>3</v>
      </c>
      <c r="I1374" s="3">
        <v>44039.492363483798</v>
      </c>
      <c r="J1374">
        <v>0</v>
      </c>
      <c r="K1374">
        <v>2.9846599999999999</v>
      </c>
      <c r="L1374">
        <f t="shared" si="21"/>
        <v>2.9556793099999998</v>
      </c>
    </row>
    <row r="1375" spans="1:12" x14ac:dyDescent="0.25">
      <c r="A1375" s="1">
        <v>46588</v>
      </c>
      <c r="B1375" t="s">
        <v>2174</v>
      </c>
      <c r="D1375">
        <v>18.307691999999999</v>
      </c>
      <c r="E1375">
        <v>0</v>
      </c>
      <c r="F1375">
        <v>37</v>
      </c>
      <c r="G1375" t="s">
        <v>3</v>
      </c>
      <c r="I1375" s="3">
        <v>44039.492366493054</v>
      </c>
      <c r="J1375">
        <v>0</v>
      </c>
      <c r="K1375">
        <v>2.9846599999999999</v>
      </c>
      <c r="L1375">
        <f t="shared" si="21"/>
        <v>2.9556793099999998</v>
      </c>
    </row>
    <row r="1376" spans="1:12" x14ac:dyDescent="0.25">
      <c r="A1376" s="1">
        <v>46588</v>
      </c>
      <c r="B1376" t="s">
        <v>2174</v>
      </c>
      <c r="D1376">
        <v>18.230768999999999</v>
      </c>
      <c r="E1376">
        <v>0</v>
      </c>
      <c r="F1376">
        <v>37</v>
      </c>
      <c r="G1376" t="s">
        <v>3</v>
      </c>
      <c r="I1376" s="3">
        <v>44039.492369490741</v>
      </c>
      <c r="J1376">
        <v>0</v>
      </c>
      <c r="K1376">
        <v>2.9846599999999999</v>
      </c>
      <c r="L1376">
        <f t="shared" si="21"/>
        <v>2.9556793099999998</v>
      </c>
    </row>
    <row r="1377" spans="1:12" x14ac:dyDescent="0.25">
      <c r="A1377" s="1">
        <v>46588</v>
      </c>
      <c r="B1377" t="s">
        <v>2175</v>
      </c>
      <c r="D1377">
        <v>18.923076999999999</v>
      </c>
      <c r="E1377">
        <v>0</v>
      </c>
      <c r="F1377">
        <v>37</v>
      </c>
      <c r="G1377" t="s">
        <v>3</v>
      </c>
      <c r="I1377" s="3">
        <v>44039.492372511573</v>
      </c>
      <c r="J1377">
        <v>0</v>
      </c>
      <c r="K1377">
        <v>2.9846599999999999</v>
      </c>
      <c r="L1377">
        <f t="shared" si="21"/>
        <v>2.9556793099999998</v>
      </c>
    </row>
    <row r="1378" spans="1:12" x14ac:dyDescent="0.25">
      <c r="A1378" s="1">
        <v>46588</v>
      </c>
      <c r="B1378" t="s">
        <v>2175</v>
      </c>
      <c r="D1378">
        <v>18.923076999999999</v>
      </c>
      <c r="E1378">
        <v>0</v>
      </c>
      <c r="F1378">
        <v>36</v>
      </c>
      <c r="G1378" t="s">
        <v>3</v>
      </c>
      <c r="I1378" s="3">
        <v>44039.492375590278</v>
      </c>
      <c r="J1378">
        <v>0</v>
      </c>
      <c r="K1378">
        <v>2.9846599999999999</v>
      </c>
      <c r="L1378">
        <f t="shared" si="21"/>
        <v>2.9556793099999998</v>
      </c>
    </row>
    <row r="1379" spans="1:12" x14ac:dyDescent="0.25">
      <c r="A1379" s="1">
        <v>46588</v>
      </c>
      <c r="B1379" t="s">
        <v>2175</v>
      </c>
      <c r="D1379">
        <v>18.923076999999999</v>
      </c>
      <c r="E1379">
        <v>0</v>
      </c>
      <c r="F1379">
        <v>36</v>
      </c>
      <c r="G1379" t="s">
        <v>3</v>
      </c>
      <c r="I1379" s="3">
        <v>44039.492378587966</v>
      </c>
      <c r="J1379">
        <v>0</v>
      </c>
      <c r="K1379">
        <v>2.9846599999999999</v>
      </c>
      <c r="L1379">
        <f t="shared" si="21"/>
        <v>2.9556793099999998</v>
      </c>
    </row>
    <row r="1380" spans="1:12" x14ac:dyDescent="0.25">
      <c r="A1380" s="1">
        <v>46588</v>
      </c>
      <c r="B1380" t="s">
        <v>2175</v>
      </c>
      <c r="D1380">
        <v>18.923076999999999</v>
      </c>
      <c r="E1380">
        <v>0</v>
      </c>
      <c r="F1380">
        <v>36</v>
      </c>
      <c r="G1380" t="s">
        <v>3</v>
      </c>
      <c r="I1380" s="3">
        <v>44039.492381562501</v>
      </c>
      <c r="J1380">
        <v>0</v>
      </c>
      <c r="K1380">
        <v>2.9846599999999999</v>
      </c>
      <c r="L1380">
        <f t="shared" si="21"/>
        <v>2.9556793099999998</v>
      </c>
    </row>
    <row r="1381" spans="1:12" x14ac:dyDescent="0.25">
      <c r="A1381" s="1">
        <v>46588</v>
      </c>
      <c r="B1381" t="s">
        <v>2176</v>
      </c>
      <c r="D1381">
        <v>18.846153999999999</v>
      </c>
      <c r="E1381">
        <v>0</v>
      </c>
      <c r="F1381">
        <v>36</v>
      </c>
      <c r="G1381" t="s">
        <v>3</v>
      </c>
      <c r="I1381" s="3">
        <v>44039.492388425926</v>
      </c>
      <c r="J1381">
        <v>0</v>
      </c>
      <c r="K1381">
        <v>2.9846599999999999</v>
      </c>
      <c r="L1381">
        <f t="shared" si="21"/>
        <v>2.9556793099999998</v>
      </c>
    </row>
    <row r="1382" spans="1:12" x14ac:dyDescent="0.25">
      <c r="A1382" s="1">
        <v>46588</v>
      </c>
      <c r="B1382" t="s">
        <v>2176</v>
      </c>
      <c r="D1382">
        <v>18.923076999999999</v>
      </c>
      <c r="E1382">
        <v>0</v>
      </c>
      <c r="F1382">
        <v>36</v>
      </c>
      <c r="G1382" t="s">
        <v>3</v>
      </c>
      <c r="I1382" s="3">
        <v>44039.492387604165</v>
      </c>
      <c r="J1382">
        <v>0</v>
      </c>
      <c r="K1382">
        <v>2.9846599999999999</v>
      </c>
      <c r="L1382">
        <f t="shared" si="21"/>
        <v>2.9556793099999998</v>
      </c>
    </row>
    <row r="1383" spans="1:12" x14ac:dyDescent="0.25">
      <c r="A1383" s="1">
        <v>46588</v>
      </c>
      <c r="B1383" t="s">
        <v>2176</v>
      </c>
      <c r="D1383">
        <v>18.923076999999999</v>
      </c>
      <c r="E1383">
        <v>0</v>
      </c>
      <c r="F1383">
        <v>36</v>
      </c>
      <c r="G1383" t="s">
        <v>3</v>
      </c>
      <c r="I1383" s="3">
        <v>44039.492390706022</v>
      </c>
      <c r="J1383">
        <v>0</v>
      </c>
      <c r="K1383">
        <v>2.9846599999999999</v>
      </c>
      <c r="L1383">
        <f t="shared" si="21"/>
        <v>2.9556793099999998</v>
      </c>
    </row>
    <row r="1384" spans="1:12" x14ac:dyDescent="0.25">
      <c r="A1384" s="1">
        <v>46588</v>
      </c>
      <c r="B1384" t="s">
        <v>2176</v>
      </c>
      <c r="D1384">
        <v>18.923076999999999</v>
      </c>
      <c r="E1384">
        <v>0</v>
      </c>
      <c r="F1384">
        <v>36</v>
      </c>
      <c r="G1384" t="s">
        <v>3</v>
      </c>
      <c r="I1384" s="3">
        <v>44039.492393703702</v>
      </c>
      <c r="J1384">
        <v>0</v>
      </c>
      <c r="K1384">
        <v>2.9846599999999999</v>
      </c>
      <c r="L1384">
        <f t="shared" si="21"/>
        <v>2.9556793099999998</v>
      </c>
    </row>
    <row r="1385" spans="1:12" x14ac:dyDescent="0.25">
      <c r="A1385" s="1">
        <v>46588</v>
      </c>
      <c r="B1385" t="s">
        <v>2177</v>
      </c>
      <c r="D1385">
        <v>18.923076999999999</v>
      </c>
      <c r="E1385">
        <v>0</v>
      </c>
      <c r="F1385">
        <v>36</v>
      </c>
      <c r="G1385" t="s">
        <v>3</v>
      </c>
      <c r="I1385" s="3">
        <v>44039.492404282406</v>
      </c>
      <c r="J1385">
        <v>0</v>
      </c>
      <c r="K1385">
        <v>2.9846599999999999</v>
      </c>
      <c r="L1385">
        <f t="shared" si="21"/>
        <v>2.9556793099999998</v>
      </c>
    </row>
    <row r="1386" spans="1:12" x14ac:dyDescent="0.25">
      <c r="A1386" s="1">
        <v>46588</v>
      </c>
      <c r="B1386" t="s">
        <v>2177</v>
      </c>
      <c r="D1386">
        <v>18.923076999999999</v>
      </c>
      <c r="E1386">
        <v>0</v>
      </c>
      <c r="F1386">
        <v>36</v>
      </c>
      <c r="G1386" t="s">
        <v>3</v>
      </c>
      <c r="I1386" s="3">
        <v>44039.492399618059</v>
      </c>
      <c r="J1386">
        <v>0.2852537</v>
      </c>
      <c r="K1386">
        <v>2.9908000000000001</v>
      </c>
      <c r="L1386">
        <f t="shared" si="21"/>
        <v>2.9618193100000001</v>
      </c>
    </row>
    <row r="1387" spans="1:12" x14ac:dyDescent="0.25">
      <c r="A1387" s="1">
        <v>46588</v>
      </c>
      <c r="B1387" t="s">
        <v>2177</v>
      </c>
      <c r="D1387">
        <v>18.846153999999999</v>
      </c>
      <c r="E1387">
        <v>0</v>
      </c>
      <c r="F1387">
        <v>36</v>
      </c>
      <c r="G1387" t="s">
        <v>3</v>
      </c>
      <c r="I1387" s="3">
        <v>44039.492402534721</v>
      </c>
      <c r="J1387">
        <v>0.88783290000000004</v>
      </c>
      <c r="K1387">
        <v>3.0009519999999998</v>
      </c>
      <c r="L1387">
        <f t="shared" si="21"/>
        <v>2.9719713099999998</v>
      </c>
    </row>
    <row r="1388" spans="1:12" x14ac:dyDescent="0.25">
      <c r="A1388" s="1">
        <v>46588</v>
      </c>
      <c r="B1388" t="s">
        <v>2177</v>
      </c>
      <c r="D1388">
        <v>18.923076999999999</v>
      </c>
      <c r="E1388">
        <v>0</v>
      </c>
      <c r="F1388">
        <v>36</v>
      </c>
      <c r="G1388" t="s">
        <v>3</v>
      </c>
      <c r="I1388" s="3">
        <v>44039.49240560185</v>
      </c>
      <c r="J1388">
        <v>1.382682</v>
      </c>
      <c r="K1388">
        <v>3.009884</v>
      </c>
      <c r="L1388">
        <f t="shared" si="21"/>
        <v>2.98090331</v>
      </c>
    </row>
    <row r="1389" spans="1:12" x14ac:dyDescent="0.25">
      <c r="A1389" s="1">
        <v>46588</v>
      </c>
      <c r="B1389" t="s">
        <v>2178</v>
      </c>
      <c r="D1389">
        <v>18.923076999999999</v>
      </c>
      <c r="E1389">
        <v>0</v>
      </c>
      <c r="F1389">
        <v>36</v>
      </c>
      <c r="G1389" t="s">
        <v>3</v>
      </c>
      <c r="I1389" s="3">
        <v>44039.49241875</v>
      </c>
      <c r="J1389">
        <v>0.45258609999999999</v>
      </c>
      <c r="K1389">
        <v>3.0130509999999999</v>
      </c>
      <c r="L1389">
        <f t="shared" si="21"/>
        <v>2.9840703099999999</v>
      </c>
    </row>
    <row r="1390" spans="1:12" x14ac:dyDescent="0.25">
      <c r="A1390" s="1">
        <v>46588</v>
      </c>
      <c r="B1390" t="s">
        <v>2178</v>
      </c>
      <c r="D1390">
        <v>18.923076999999999</v>
      </c>
      <c r="E1390">
        <v>0</v>
      </c>
      <c r="F1390">
        <v>36</v>
      </c>
      <c r="G1390" t="s">
        <v>3</v>
      </c>
      <c r="I1390" s="3">
        <v>44039.492411493055</v>
      </c>
      <c r="J1390">
        <v>0</v>
      </c>
      <c r="K1390">
        <v>3.0133019999999999</v>
      </c>
      <c r="L1390">
        <f t="shared" si="21"/>
        <v>2.9843213099999999</v>
      </c>
    </row>
    <row r="1391" spans="1:12" x14ac:dyDescent="0.25">
      <c r="A1391" s="1">
        <v>46588</v>
      </c>
      <c r="B1391" t="s">
        <v>2178</v>
      </c>
      <c r="D1391">
        <v>18.846153999999999</v>
      </c>
      <c r="E1391">
        <v>0</v>
      </c>
      <c r="F1391">
        <v>36</v>
      </c>
      <c r="G1391" t="s">
        <v>3</v>
      </c>
      <c r="I1391" s="3">
        <v>44039.492414490742</v>
      </c>
      <c r="J1391">
        <v>0</v>
      </c>
      <c r="K1391">
        <v>3.0133019999999999</v>
      </c>
      <c r="L1391">
        <f t="shared" si="21"/>
        <v>2.9843213099999999</v>
      </c>
    </row>
    <row r="1392" spans="1:12" x14ac:dyDescent="0.25">
      <c r="A1392" s="1">
        <v>46588</v>
      </c>
      <c r="B1392" t="s">
        <v>2179</v>
      </c>
      <c r="D1392">
        <v>18.846153999999999</v>
      </c>
      <c r="E1392">
        <v>0</v>
      </c>
      <c r="F1392">
        <v>36</v>
      </c>
      <c r="G1392" t="s">
        <v>3</v>
      </c>
      <c r="I1392" s="3">
        <v>44039.492417662033</v>
      </c>
      <c r="J1392">
        <v>0</v>
      </c>
      <c r="K1392">
        <v>3.0133019999999999</v>
      </c>
      <c r="L1392">
        <f t="shared" si="21"/>
        <v>2.9843213099999999</v>
      </c>
    </row>
    <row r="1393" spans="1:12" x14ac:dyDescent="0.25">
      <c r="A1393" s="1">
        <v>46588</v>
      </c>
      <c r="B1393" t="s">
        <v>2179</v>
      </c>
      <c r="D1393">
        <v>18.923076999999999</v>
      </c>
      <c r="E1393">
        <v>0</v>
      </c>
      <c r="F1393">
        <v>36</v>
      </c>
      <c r="G1393" t="s">
        <v>3</v>
      </c>
      <c r="I1393" s="3">
        <v>44039.492420659721</v>
      </c>
      <c r="J1393">
        <v>0</v>
      </c>
      <c r="K1393">
        <v>3.0133019999999999</v>
      </c>
      <c r="L1393">
        <f t="shared" si="21"/>
        <v>2.9843213099999999</v>
      </c>
    </row>
    <row r="1394" spans="1:12" x14ac:dyDescent="0.25">
      <c r="A1394" s="1">
        <v>46588</v>
      </c>
      <c r="B1394" t="s">
        <v>2179</v>
      </c>
      <c r="D1394">
        <v>18.923076999999999</v>
      </c>
      <c r="E1394">
        <v>0</v>
      </c>
      <c r="F1394">
        <v>36</v>
      </c>
      <c r="G1394" t="s">
        <v>3</v>
      </c>
      <c r="I1394" s="3">
        <v>44039.492423738426</v>
      </c>
      <c r="J1394">
        <v>0</v>
      </c>
      <c r="K1394">
        <v>3.0133019999999999</v>
      </c>
      <c r="L1394">
        <f t="shared" si="21"/>
        <v>2.9843213099999999</v>
      </c>
    </row>
    <row r="1395" spans="1:12" x14ac:dyDescent="0.25">
      <c r="A1395" s="1">
        <v>46588</v>
      </c>
      <c r="B1395" t="s">
        <v>2179</v>
      </c>
      <c r="D1395">
        <v>18.923076999999999</v>
      </c>
      <c r="E1395">
        <v>0</v>
      </c>
      <c r="F1395">
        <v>36</v>
      </c>
      <c r="G1395" t="s">
        <v>3</v>
      </c>
      <c r="I1395" s="3">
        <v>44039.492426724537</v>
      </c>
      <c r="J1395">
        <v>0</v>
      </c>
      <c r="K1395">
        <v>3.0133019999999999</v>
      </c>
      <c r="L1395">
        <f t="shared" si="21"/>
        <v>2.9843213099999999</v>
      </c>
    </row>
    <row r="1396" spans="1:12" x14ac:dyDescent="0.25">
      <c r="A1396" s="1">
        <v>46588</v>
      </c>
      <c r="B1396" t="s">
        <v>2180</v>
      </c>
      <c r="D1396">
        <v>18.923076999999999</v>
      </c>
      <c r="E1396">
        <v>0</v>
      </c>
      <c r="F1396">
        <v>36</v>
      </c>
      <c r="G1396" t="s">
        <v>3</v>
      </c>
      <c r="I1396" s="3">
        <v>44039.492429803242</v>
      </c>
      <c r="J1396">
        <v>0</v>
      </c>
      <c r="K1396">
        <v>3.0133019999999999</v>
      </c>
      <c r="L1396">
        <f t="shared" si="21"/>
        <v>2.9843213099999999</v>
      </c>
    </row>
    <row r="1397" spans="1:12" x14ac:dyDescent="0.25">
      <c r="A1397" s="1">
        <v>46588</v>
      </c>
      <c r="B1397" t="s">
        <v>2180</v>
      </c>
      <c r="D1397">
        <v>18.923076999999999</v>
      </c>
      <c r="E1397">
        <v>0</v>
      </c>
      <c r="F1397">
        <v>36</v>
      </c>
      <c r="G1397" t="s">
        <v>3</v>
      </c>
      <c r="I1397" s="3">
        <v>44039.492432939813</v>
      </c>
      <c r="J1397">
        <v>0</v>
      </c>
      <c r="K1397">
        <v>3.0133019999999999</v>
      </c>
      <c r="L1397">
        <f t="shared" si="21"/>
        <v>2.9843213099999999</v>
      </c>
    </row>
    <row r="1398" spans="1:12" x14ac:dyDescent="0.25">
      <c r="A1398" s="1">
        <v>46588</v>
      </c>
      <c r="B1398" t="s">
        <v>2180</v>
      </c>
      <c r="D1398">
        <v>18.846153999999999</v>
      </c>
      <c r="E1398">
        <v>0</v>
      </c>
      <c r="F1398">
        <v>36</v>
      </c>
      <c r="G1398" t="s">
        <v>3</v>
      </c>
      <c r="I1398" s="3">
        <v>44039.492435844906</v>
      </c>
      <c r="J1398">
        <v>0</v>
      </c>
      <c r="K1398">
        <v>3.0133019999999999</v>
      </c>
      <c r="L1398">
        <f t="shared" si="21"/>
        <v>2.9843213099999999</v>
      </c>
    </row>
    <row r="1399" spans="1:12" x14ac:dyDescent="0.25">
      <c r="A1399" s="1">
        <v>46588</v>
      </c>
      <c r="B1399" t="s">
        <v>2180</v>
      </c>
      <c r="D1399">
        <v>18.923076999999999</v>
      </c>
      <c r="E1399">
        <v>0</v>
      </c>
      <c r="F1399">
        <v>36</v>
      </c>
      <c r="G1399" t="s">
        <v>3</v>
      </c>
      <c r="I1399" s="3">
        <v>44039.49243888889</v>
      </c>
      <c r="J1399">
        <v>0</v>
      </c>
      <c r="K1399">
        <v>3.0133019999999999</v>
      </c>
      <c r="L1399">
        <f t="shared" si="21"/>
        <v>2.9843213099999999</v>
      </c>
    </row>
    <row r="1400" spans="1:12" x14ac:dyDescent="0.25">
      <c r="A1400" s="1">
        <v>46588</v>
      </c>
      <c r="B1400" t="s">
        <v>2181</v>
      </c>
      <c r="D1400">
        <v>18.923076999999999</v>
      </c>
      <c r="E1400">
        <v>0</v>
      </c>
      <c r="F1400">
        <v>36</v>
      </c>
      <c r="G1400" t="s">
        <v>3</v>
      </c>
      <c r="I1400" s="3">
        <v>44039.492442013892</v>
      </c>
      <c r="J1400">
        <v>0</v>
      </c>
      <c r="K1400">
        <v>3.0133019999999999</v>
      </c>
      <c r="L1400">
        <f t="shared" si="21"/>
        <v>2.9843213099999999</v>
      </c>
    </row>
    <row r="1401" spans="1:12" x14ac:dyDescent="0.25">
      <c r="A1401" s="1">
        <v>46588</v>
      </c>
      <c r="B1401" t="s">
        <v>2181</v>
      </c>
      <c r="D1401">
        <v>18.923076999999999</v>
      </c>
      <c r="E1401">
        <v>0</v>
      </c>
      <c r="F1401">
        <v>36</v>
      </c>
      <c r="G1401" t="s">
        <v>3</v>
      </c>
      <c r="I1401" s="3">
        <v>44039.492445150463</v>
      </c>
      <c r="J1401">
        <v>0</v>
      </c>
      <c r="K1401">
        <v>3.0133019999999999</v>
      </c>
      <c r="L1401">
        <f t="shared" si="21"/>
        <v>2.9843213099999999</v>
      </c>
    </row>
    <row r="1402" spans="1:12" x14ac:dyDescent="0.25">
      <c r="A1402" s="1">
        <v>46588</v>
      </c>
      <c r="B1402" t="s">
        <v>2181</v>
      </c>
      <c r="D1402">
        <v>18.923076999999999</v>
      </c>
      <c r="E1402">
        <v>0</v>
      </c>
      <c r="F1402">
        <v>36</v>
      </c>
      <c r="G1402" t="s">
        <v>3</v>
      </c>
      <c r="I1402" s="3">
        <v>44039.492448310186</v>
      </c>
      <c r="J1402">
        <v>0</v>
      </c>
      <c r="K1402">
        <v>3.0133019999999999</v>
      </c>
      <c r="L1402">
        <f t="shared" si="21"/>
        <v>2.9843213099999999</v>
      </c>
    </row>
    <row r="1403" spans="1:12" x14ac:dyDescent="0.25">
      <c r="A1403" s="1">
        <v>46588</v>
      </c>
      <c r="B1403" t="s">
        <v>2182</v>
      </c>
      <c r="D1403">
        <v>18.923076999999999</v>
      </c>
      <c r="E1403">
        <v>0</v>
      </c>
      <c r="F1403">
        <v>36</v>
      </c>
      <c r="G1403" t="s">
        <v>3</v>
      </c>
      <c r="I1403" s="3">
        <v>44039.492451307873</v>
      </c>
      <c r="J1403">
        <v>0</v>
      </c>
      <c r="K1403">
        <v>3.0133019999999999</v>
      </c>
      <c r="L1403">
        <f t="shared" si="21"/>
        <v>2.9843213099999999</v>
      </c>
    </row>
    <row r="1404" spans="1:12" x14ac:dyDescent="0.25">
      <c r="A1404" s="1">
        <v>46588</v>
      </c>
      <c r="B1404" t="s">
        <v>2182</v>
      </c>
      <c r="D1404">
        <v>18.923076999999999</v>
      </c>
      <c r="E1404">
        <v>0</v>
      </c>
      <c r="F1404">
        <v>36</v>
      </c>
      <c r="G1404" t="s">
        <v>3</v>
      </c>
      <c r="I1404" s="3">
        <v>44039.492460648151</v>
      </c>
      <c r="J1404">
        <v>0</v>
      </c>
      <c r="K1404">
        <v>3.0133019999999999</v>
      </c>
      <c r="L1404">
        <f t="shared" si="21"/>
        <v>2.9843213099999999</v>
      </c>
    </row>
    <row r="1405" spans="1:12" x14ac:dyDescent="0.25">
      <c r="A1405" s="1">
        <v>46588</v>
      </c>
      <c r="B1405" t="s">
        <v>2182</v>
      </c>
      <c r="D1405">
        <v>18.923076999999999</v>
      </c>
      <c r="E1405">
        <v>0</v>
      </c>
      <c r="F1405">
        <v>36</v>
      </c>
      <c r="G1405" t="s">
        <v>3</v>
      </c>
      <c r="I1405" s="3">
        <v>44039.492457534725</v>
      </c>
      <c r="J1405">
        <v>0</v>
      </c>
      <c r="K1405">
        <v>3.0133019999999999</v>
      </c>
      <c r="L1405">
        <f t="shared" si="21"/>
        <v>2.9843213099999999</v>
      </c>
    </row>
    <row r="1406" spans="1:12" x14ac:dyDescent="0.25">
      <c r="A1406" s="1">
        <v>46588</v>
      </c>
      <c r="B1406" t="s">
        <v>2182</v>
      </c>
      <c r="D1406">
        <v>18.923076999999999</v>
      </c>
      <c r="E1406">
        <v>0</v>
      </c>
      <c r="F1406">
        <v>36</v>
      </c>
      <c r="G1406" t="s">
        <v>3</v>
      </c>
      <c r="I1406" s="3">
        <v>44039.492460648151</v>
      </c>
      <c r="J1406">
        <v>0</v>
      </c>
      <c r="K1406">
        <v>3.0133019999999999</v>
      </c>
      <c r="L1406">
        <f t="shared" si="21"/>
        <v>2.9843213099999999</v>
      </c>
    </row>
    <row r="1407" spans="1:12" x14ac:dyDescent="0.25">
      <c r="A1407" s="1">
        <v>46588</v>
      </c>
      <c r="B1407" t="s">
        <v>2183</v>
      </c>
      <c r="D1407">
        <v>18.923076999999999</v>
      </c>
      <c r="E1407">
        <v>0</v>
      </c>
      <c r="F1407">
        <v>36</v>
      </c>
      <c r="G1407" t="s">
        <v>3</v>
      </c>
      <c r="I1407" s="3">
        <v>44039.492463692128</v>
      </c>
      <c r="J1407">
        <v>0</v>
      </c>
      <c r="K1407">
        <v>3.0133019999999999</v>
      </c>
      <c r="L1407">
        <f t="shared" si="21"/>
        <v>2.9843213099999999</v>
      </c>
    </row>
    <row r="1408" spans="1:12" x14ac:dyDescent="0.25">
      <c r="A1408" s="1">
        <v>46588</v>
      </c>
      <c r="B1408" t="s">
        <v>2183</v>
      </c>
      <c r="D1408">
        <v>18.923076999999999</v>
      </c>
      <c r="E1408">
        <v>0</v>
      </c>
      <c r="F1408">
        <v>36</v>
      </c>
      <c r="G1408" t="s">
        <v>3</v>
      </c>
      <c r="I1408" s="3">
        <v>44039.492466793985</v>
      </c>
      <c r="J1408">
        <v>0</v>
      </c>
      <c r="K1408">
        <v>3.0133019999999999</v>
      </c>
      <c r="L1408">
        <f t="shared" si="21"/>
        <v>2.9843213099999999</v>
      </c>
    </row>
    <row r="1409" spans="1:12" x14ac:dyDescent="0.25">
      <c r="A1409" s="1">
        <v>46588</v>
      </c>
      <c r="B1409" t="s">
        <v>2183</v>
      </c>
      <c r="D1409">
        <v>18.923076999999999</v>
      </c>
      <c r="E1409">
        <v>0</v>
      </c>
      <c r="F1409">
        <v>36</v>
      </c>
      <c r="G1409" t="s">
        <v>3</v>
      </c>
      <c r="I1409" s="3">
        <v>44039.492469826386</v>
      </c>
      <c r="J1409">
        <v>0</v>
      </c>
      <c r="K1409">
        <v>3.0133019999999999</v>
      </c>
      <c r="L1409">
        <f t="shared" si="21"/>
        <v>2.9843213099999999</v>
      </c>
    </row>
    <row r="1410" spans="1:12" x14ac:dyDescent="0.25">
      <c r="A1410" s="1">
        <v>46588</v>
      </c>
      <c r="B1410" t="s">
        <v>2183</v>
      </c>
      <c r="D1410">
        <v>18.923076999999999</v>
      </c>
      <c r="E1410">
        <v>0</v>
      </c>
      <c r="F1410">
        <v>36</v>
      </c>
      <c r="G1410" t="s">
        <v>3</v>
      </c>
      <c r="I1410" s="3">
        <v>44039.492472812497</v>
      </c>
      <c r="J1410">
        <v>0</v>
      </c>
      <c r="K1410">
        <v>3.0133019999999999</v>
      </c>
      <c r="L1410">
        <f t="shared" si="21"/>
        <v>2.9843213099999999</v>
      </c>
    </row>
    <row r="1411" spans="1:12" x14ac:dyDescent="0.25">
      <c r="A1411" s="1">
        <v>46588</v>
      </c>
      <c r="B1411" t="s">
        <v>2184</v>
      </c>
      <c r="D1411">
        <v>18.846153999999999</v>
      </c>
      <c r="E1411">
        <v>0</v>
      </c>
      <c r="F1411">
        <v>36</v>
      </c>
      <c r="G1411" t="s">
        <v>3</v>
      </c>
      <c r="I1411" s="3">
        <v>44039.49247571759</v>
      </c>
      <c r="J1411">
        <v>0</v>
      </c>
      <c r="K1411">
        <v>3.0133019999999999</v>
      </c>
      <c r="L1411">
        <f t="shared" ref="L1411:L1474" si="22">K1411-$O$2</f>
        <v>2.9843213099999999</v>
      </c>
    </row>
    <row r="1412" spans="1:12" x14ac:dyDescent="0.25">
      <c r="A1412" s="1">
        <v>46588</v>
      </c>
      <c r="B1412" t="s">
        <v>2184</v>
      </c>
      <c r="D1412">
        <v>18.923076999999999</v>
      </c>
      <c r="E1412">
        <v>0</v>
      </c>
      <c r="F1412">
        <v>36</v>
      </c>
      <c r="G1412" t="s">
        <v>3</v>
      </c>
      <c r="I1412" s="3">
        <v>44039.492478668981</v>
      </c>
      <c r="J1412">
        <v>0</v>
      </c>
      <c r="K1412">
        <v>3.0133019999999999</v>
      </c>
      <c r="L1412">
        <f t="shared" si="22"/>
        <v>2.9843213099999999</v>
      </c>
    </row>
    <row r="1413" spans="1:12" x14ac:dyDescent="0.25">
      <c r="A1413" s="1">
        <v>46588</v>
      </c>
      <c r="B1413" t="s">
        <v>2184</v>
      </c>
      <c r="D1413">
        <v>18.923076999999999</v>
      </c>
      <c r="E1413">
        <v>0</v>
      </c>
      <c r="F1413">
        <v>36</v>
      </c>
      <c r="G1413" t="s">
        <v>3</v>
      </c>
      <c r="I1413" s="3">
        <v>44039.492481793983</v>
      </c>
      <c r="J1413">
        <v>0</v>
      </c>
      <c r="K1413">
        <v>3.0133019999999999</v>
      </c>
      <c r="L1413">
        <f t="shared" si="22"/>
        <v>2.9843213099999999</v>
      </c>
    </row>
    <row r="1414" spans="1:12" x14ac:dyDescent="0.25">
      <c r="A1414" s="1">
        <v>46588</v>
      </c>
      <c r="B1414" t="s">
        <v>2185</v>
      </c>
      <c r="D1414">
        <v>18.923076999999999</v>
      </c>
      <c r="E1414">
        <v>0</v>
      </c>
      <c r="F1414">
        <v>36</v>
      </c>
      <c r="G1414" t="s">
        <v>3</v>
      </c>
      <c r="I1414" s="3">
        <v>44039.492484861112</v>
      </c>
      <c r="J1414">
        <v>0</v>
      </c>
      <c r="K1414">
        <v>3.0133019999999999</v>
      </c>
      <c r="L1414">
        <f t="shared" si="22"/>
        <v>2.9843213099999999</v>
      </c>
    </row>
    <row r="1415" spans="1:12" x14ac:dyDescent="0.25">
      <c r="A1415" s="1">
        <v>46588</v>
      </c>
      <c r="B1415" t="s">
        <v>2185</v>
      </c>
      <c r="D1415">
        <v>18.923076999999999</v>
      </c>
      <c r="E1415">
        <v>0</v>
      </c>
      <c r="F1415">
        <v>36</v>
      </c>
      <c r="G1415" t="s">
        <v>3</v>
      </c>
      <c r="I1415" s="3">
        <v>44039.49248789352</v>
      </c>
      <c r="J1415">
        <v>0</v>
      </c>
      <c r="K1415">
        <v>3.0133019999999999</v>
      </c>
      <c r="L1415">
        <f t="shared" si="22"/>
        <v>2.9843213099999999</v>
      </c>
    </row>
    <row r="1416" spans="1:12" x14ac:dyDescent="0.25">
      <c r="A1416" s="1">
        <v>46588</v>
      </c>
      <c r="B1416" t="s">
        <v>2185</v>
      </c>
      <c r="D1416">
        <v>18.923076999999999</v>
      </c>
      <c r="E1416">
        <v>0</v>
      </c>
      <c r="F1416">
        <v>36</v>
      </c>
      <c r="G1416" t="s">
        <v>3</v>
      </c>
      <c r="I1416" s="3">
        <v>44039.492490914352</v>
      </c>
      <c r="J1416">
        <v>0</v>
      </c>
      <c r="K1416">
        <v>3.0133019999999999</v>
      </c>
      <c r="L1416">
        <f t="shared" si="22"/>
        <v>2.9843213099999999</v>
      </c>
    </row>
    <row r="1417" spans="1:12" x14ac:dyDescent="0.25">
      <c r="A1417" s="1">
        <v>46588</v>
      </c>
      <c r="B1417" t="s">
        <v>2185</v>
      </c>
      <c r="D1417">
        <v>18.923076999999999</v>
      </c>
      <c r="E1417">
        <v>0</v>
      </c>
      <c r="F1417">
        <v>36</v>
      </c>
      <c r="G1417" t="s">
        <v>3</v>
      </c>
      <c r="I1417" s="3">
        <v>44039.492493958336</v>
      </c>
      <c r="J1417">
        <v>0</v>
      </c>
      <c r="K1417">
        <v>3.0133019999999999</v>
      </c>
      <c r="L1417">
        <f t="shared" si="22"/>
        <v>2.9843213099999999</v>
      </c>
    </row>
    <row r="1418" spans="1:12" x14ac:dyDescent="0.25">
      <c r="A1418" s="1">
        <v>46588</v>
      </c>
      <c r="B1418" t="s">
        <v>2186</v>
      </c>
      <c r="D1418">
        <v>18.923076999999999</v>
      </c>
      <c r="E1418">
        <v>0</v>
      </c>
      <c r="F1418">
        <v>36</v>
      </c>
      <c r="G1418" t="s">
        <v>3</v>
      </c>
      <c r="I1418" s="3">
        <v>44039.492496956016</v>
      </c>
      <c r="J1418">
        <v>0</v>
      </c>
      <c r="K1418">
        <v>3.0133019999999999</v>
      </c>
      <c r="L1418">
        <f t="shared" si="22"/>
        <v>2.9843213099999999</v>
      </c>
    </row>
    <row r="1419" spans="1:12" x14ac:dyDescent="0.25">
      <c r="A1419" s="1">
        <v>46588</v>
      </c>
      <c r="B1419" t="s">
        <v>2186</v>
      </c>
      <c r="D1419">
        <v>18.923076999999999</v>
      </c>
      <c r="E1419">
        <v>0</v>
      </c>
      <c r="F1419">
        <v>36</v>
      </c>
      <c r="G1419" t="s">
        <v>3</v>
      </c>
      <c r="I1419" s="3">
        <v>44039.492499884262</v>
      </c>
      <c r="J1419">
        <v>0</v>
      </c>
      <c r="K1419">
        <v>3.0133019999999999</v>
      </c>
      <c r="L1419">
        <f t="shared" si="22"/>
        <v>2.9843213099999999</v>
      </c>
    </row>
    <row r="1420" spans="1:12" x14ac:dyDescent="0.25">
      <c r="A1420" s="1">
        <v>46588</v>
      </c>
      <c r="B1420" t="s">
        <v>2186</v>
      </c>
      <c r="D1420">
        <v>18.923076999999999</v>
      </c>
      <c r="E1420">
        <v>0</v>
      </c>
      <c r="F1420">
        <v>36</v>
      </c>
      <c r="G1420" t="s">
        <v>3</v>
      </c>
      <c r="I1420" s="3">
        <v>44039.4925028125</v>
      </c>
      <c r="J1420">
        <v>0</v>
      </c>
      <c r="K1420">
        <v>3.0133019999999999</v>
      </c>
      <c r="L1420">
        <f t="shared" si="22"/>
        <v>2.9843213099999999</v>
      </c>
    </row>
    <row r="1421" spans="1:12" x14ac:dyDescent="0.25">
      <c r="A1421" s="1">
        <v>46588</v>
      </c>
      <c r="B1421" t="s">
        <v>2187</v>
      </c>
      <c r="D1421">
        <v>18.923076999999999</v>
      </c>
      <c r="E1421">
        <v>0</v>
      </c>
      <c r="F1421">
        <v>36</v>
      </c>
      <c r="G1421" t="s">
        <v>3</v>
      </c>
      <c r="I1421" s="3">
        <v>44039.492505740738</v>
      </c>
      <c r="J1421">
        <v>0</v>
      </c>
      <c r="K1421">
        <v>3.0133019999999999</v>
      </c>
      <c r="L1421">
        <f t="shared" si="22"/>
        <v>2.9843213099999999</v>
      </c>
    </row>
    <row r="1422" spans="1:12" x14ac:dyDescent="0.25">
      <c r="A1422" s="1">
        <v>46588</v>
      </c>
      <c r="B1422" t="s">
        <v>2187</v>
      </c>
      <c r="D1422">
        <v>18.923076999999999</v>
      </c>
      <c r="E1422">
        <v>0</v>
      </c>
      <c r="F1422">
        <v>36</v>
      </c>
      <c r="G1422" t="s">
        <v>3</v>
      </c>
      <c r="I1422" s="3">
        <v>44039.492508645832</v>
      </c>
      <c r="J1422">
        <v>0</v>
      </c>
      <c r="K1422">
        <v>3.0133019999999999</v>
      </c>
      <c r="L1422">
        <f t="shared" si="22"/>
        <v>2.9843213099999999</v>
      </c>
    </row>
    <row r="1423" spans="1:12" x14ac:dyDescent="0.25">
      <c r="A1423" s="1">
        <v>46588</v>
      </c>
      <c r="B1423" t="s">
        <v>2187</v>
      </c>
      <c r="D1423">
        <v>18.923076999999999</v>
      </c>
      <c r="E1423">
        <v>0</v>
      </c>
      <c r="F1423">
        <v>36</v>
      </c>
      <c r="G1423" t="s">
        <v>3</v>
      </c>
      <c r="I1423" s="3">
        <v>44039.492511550925</v>
      </c>
      <c r="J1423">
        <v>0</v>
      </c>
      <c r="K1423">
        <v>3.0133019999999999</v>
      </c>
      <c r="L1423">
        <f t="shared" si="22"/>
        <v>2.9843213099999999</v>
      </c>
    </row>
    <row r="1424" spans="1:12" x14ac:dyDescent="0.25">
      <c r="A1424" s="1">
        <v>46588</v>
      </c>
      <c r="B1424" t="s">
        <v>2187</v>
      </c>
      <c r="D1424">
        <v>18.923076999999999</v>
      </c>
      <c r="E1424">
        <v>0</v>
      </c>
      <c r="F1424">
        <v>36</v>
      </c>
      <c r="G1424" t="s">
        <v>3</v>
      </c>
      <c r="I1424" s="3">
        <v>44039.492514456018</v>
      </c>
      <c r="J1424">
        <v>0</v>
      </c>
      <c r="K1424">
        <v>3.0133019999999999</v>
      </c>
      <c r="L1424">
        <f t="shared" si="22"/>
        <v>2.9843213099999999</v>
      </c>
    </row>
    <row r="1425" spans="1:12" x14ac:dyDescent="0.25">
      <c r="A1425" s="1">
        <v>46588</v>
      </c>
      <c r="B1425" t="s">
        <v>2188</v>
      </c>
      <c r="D1425">
        <v>18.923076999999999</v>
      </c>
      <c r="E1425">
        <v>0</v>
      </c>
      <c r="F1425">
        <v>36</v>
      </c>
      <c r="G1425" t="s">
        <v>3</v>
      </c>
      <c r="I1425" s="3">
        <v>44039.492517395833</v>
      </c>
      <c r="J1425">
        <v>1.4967909999999999E-3</v>
      </c>
      <c r="K1425">
        <v>3.0136280000000002</v>
      </c>
      <c r="L1425">
        <f t="shared" si="22"/>
        <v>2.9846473100000002</v>
      </c>
    </row>
    <row r="1426" spans="1:12" x14ac:dyDescent="0.25">
      <c r="A1426" s="1">
        <v>46588</v>
      </c>
      <c r="B1426" t="s">
        <v>2188</v>
      </c>
      <c r="D1426">
        <v>18.923076999999999</v>
      </c>
      <c r="E1426">
        <v>0</v>
      </c>
      <c r="F1426">
        <v>36</v>
      </c>
      <c r="G1426" t="s">
        <v>3</v>
      </c>
      <c r="I1426" s="3">
        <v>44039.492520567132</v>
      </c>
      <c r="J1426">
        <v>0.56713829999999998</v>
      </c>
      <c r="K1426">
        <v>3.0238740000000002</v>
      </c>
      <c r="L1426">
        <f t="shared" si="22"/>
        <v>2.9948933100000001</v>
      </c>
    </row>
    <row r="1427" spans="1:12" x14ac:dyDescent="0.25">
      <c r="A1427" s="1">
        <v>46588</v>
      </c>
      <c r="B1427" t="s">
        <v>2188</v>
      </c>
      <c r="D1427">
        <v>18.923076999999999</v>
      </c>
      <c r="E1427">
        <v>0</v>
      </c>
      <c r="F1427">
        <v>36</v>
      </c>
      <c r="G1427" t="s">
        <v>3</v>
      </c>
      <c r="I1427" s="3">
        <v>44039.492528587965</v>
      </c>
      <c r="J1427">
        <v>1.1622790000000001</v>
      </c>
      <c r="K1427">
        <v>3.0347810000000002</v>
      </c>
      <c r="L1427">
        <f t="shared" si="22"/>
        <v>3.0058003100000001</v>
      </c>
    </row>
    <row r="1428" spans="1:12" x14ac:dyDescent="0.25">
      <c r="A1428" s="1">
        <v>46588</v>
      </c>
      <c r="B1428" t="s">
        <v>2188</v>
      </c>
      <c r="D1428">
        <v>18.923076999999999</v>
      </c>
      <c r="E1428">
        <v>0</v>
      </c>
      <c r="F1428">
        <v>36</v>
      </c>
      <c r="G1428" t="s">
        <v>3</v>
      </c>
      <c r="I1428" s="3">
        <v>44039.492526666669</v>
      </c>
      <c r="J1428">
        <v>1.0624640000000001</v>
      </c>
      <c r="K1428">
        <v>3.0406680000000001</v>
      </c>
      <c r="L1428">
        <f t="shared" si="22"/>
        <v>3.0116873100000001</v>
      </c>
    </row>
    <row r="1429" spans="1:12" x14ac:dyDescent="0.25">
      <c r="A1429" s="1">
        <v>46588</v>
      </c>
      <c r="B1429" t="s">
        <v>2189</v>
      </c>
      <c r="D1429">
        <v>18.923076999999999</v>
      </c>
      <c r="E1429">
        <v>0</v>
      </c>
      <c r="F1429">
        <v>36</v>
      </c>
      <c r="G1429" t="s">
        <v>3</v>
      </c>
      <c r="I1429" s="3">
        <v>44039.492529583331</v>
      </c>
      <c r="J1429">
        <v>0.1214533</v>
      </c>
      <c r="K1429">
        <v>3.0418669999999999</v>
      </c>
      <c r="L1429">
        <f t="shared" si="22"/>
        <v>3.0128863099999998</v>
      </c>
    </row>
    <row r="1430" spans="1:12" x14ac:dyDescent="0.25">
      <c r="A1430" s="1">
        <v>46588</v>
      </c>
      <c r="B1430" t="s">
        <v>2189</v>
      </c>
      <c r="D1430">
        <v>18.923076999999999</v>
      </c>
      <c r="E1430">
        <v>0</v>
      </c>
      <c r="F1430">
        <v>36</v>
      </c>
      <c r="G1430" t="s">
        <v>3</v>
      </c>
      <c r="I1430" s="3">
        <v>44039.49253265046</v>
      </c>
      <c r="J1430">
        <v>0</v>
      </c>
      <c r="K1430">
        <v>3.0418669999999999</v>
      </c>
      <c r="L1430">
        <f t="shared" si="22"/>
        <v>3.0128863099999998</v>
      </c>
    </row>
    <row r="1431" spans="1:12" x14ac:dyDescent="0.25">
      <c r="A1431" s="1">
        <v>46588</v>
      </c>
      <c r="B1431" t="s">
        <v>2189</v>
      </c>
      <c r="D1431">
        <v>18.923076999999999</v>
      </c>
      <c r="E1431">
        <v>0</v>
      </c>
      <c r="F1431">
        <v>36</v>
      </c>
      <c r="G1431" t="s">
        <v>3</v>
      </c>
      <c r="I1431" s="3">
        <v>44039.492544907407</v>
      </c>
      <c r="J1431">
        <v>0</v>
      </c>
      <c r="K1431">
        <v>3.0418669999999999</v>
      </c>
      <c r="L1431">
        <f t="shared" si="22"/>
        <v>3.0128863099999998</v>
      </c>
    </row>
    <row r="1432" spans="1:12" x14ac:dyDescent="0.25">
      <c r="A1432" s="1">
        <v>46588</v>
      </c>
      <c r="B1432" t="s">
        <v>2189</v>
      </c>
      <c r="D1432">
        <v>18.846153999999999</v>
      </c>
      <c r="E1432">
        <v>0</v>
      </c>
      <c r="F1432">
        <v>36</v>
      </c>
      <c r="G1432" t="s">
        <v>3</v>
      </c>
      <c r="I1432" s="3">
        <v>44039.492538645834</v>
      </c>
      <c r="J1432">
        <v>0</v>
      </c>
      <c r="K1432">
        <v>3.0418669999999999</v>
      </c>
      <c r="L1432">
        <f t="shared" si="22"/>
        <v>3.0128863099999998</v>
      </c>
    </row>
    <row r="1433" spans="1:12" x14ac:dyDescent="0.25">
      <c r="A1433" s="1">
        <v>46588</v>
      </c>
      <c r="B1433" t="s">
        <v>2190</v>
      </c>
      <c r="D1433">
        <v>18.923076999999999</v>
      </c>
      <c r="E1433">
        <v>0</v>
      </c>
      <c r="F1433">
        <v>36</v>
      </c>
      <c r="G1433" t="s">
        <v>3</v>
      </c>
      <c r="I1433" s="3">
        <v>44039.492541805557</v>
      </c>
      <c r="J1433">
        <v>0</v>
      </c>
      <c r="K1433">
        <v>3.0418669999999999</v>
      </c>
      <c r="L1433">
        <f t="shared" si="22"/>
        <v>3.0128863099999998</v>
      </c>
    </row>
    <row r="1434" spans="1:12" x14ac:dyDescent="0.25">
      <c r="A1434" s="1">
        <v>46588</v>
      </c>
      <c r="B1434" t="s">
        <v>2190</v>
      </c>
      <c r="D1434">
        <v>18.923076999999999</v>
      </c>
      <c r="E1434">
        <v>0</v>
      </c>
      <c r="F1434">
        <v>36</v>
      </c>
      <c r="G1434" t="s">
        <v>3</v>
      </c>
      <c r="I1434" s="3">
        <v>44039.492544953704</v>
      </c>
      <c r="J1434">
        <v>0</v>
      </c>
      <c r="K1434">
        <v>3.0418669999999999</v>
      </c>
      <c r="L1434">
        <f t="shared" si="22"/>
        <v>3.0128863099999998</v>
      </c>
    </row>
    <row r="1435" spans="1:12" x14ac:dyDescent="0.25">
      <c r="A1435" s="1">
        <v>46588</v>
      </c>
      <c r="B1435" t="s">
        <v>2190</v>
      </c>
      <c r="D1435">
        <v>19.538461999999999</v>
      </c>
      <c r="E1435">
        <v>0</v>
      </c>
      <c r="F1435">
        <v>36</v>
      </c>
      <c r="G1435" t="s">
        <v>3</v>
      </c>
      <c r="I1435" s="3">
        <v>44039.492548032409</v>
      </c>
      <c r="J1435">
        <v>0</v>
      </c>
      <c r="K1435">
        <v>3.0418669999999999</v>
      </c>
      <c r="L1435">
        <f t="shared" si="22"/>
        <v>3.0128863099999998</v>
      </c>
    </row>
    <row r="1436" spans="1:12" x14ac:dyDescent="0.25">
      <c r="A1436" s="1">
        <v>46588</v>
      </c>
      <c r="B1436" t="s">
        <v>2190</v>
      </c>
      <c r="D1436">
        <v>19.538461999999999</v>
      </c>
      <c r="E1436">
        <v>0</v>
      </c>
      <c r="F1436">
        <v>36</v>
      </c>
      <c r="G1436" t="s">
        <v>3</v>
      </c>
      <c r="I1436" s="3">
        <v>44039.492551030089</v>
      </c>
      <c r="J1436">
        <v>0</v>
      </c>
      <c r="K1436">
        <v>3.0418669999999999</v>
      </c>
      <c r="L1436">
        <f t="shared" si="22"/>
        <v>3.0128863099999998</v>
      </c>
    </row>
    <row r="1437" spans="1:12" x14ac:dyDescent="0.25">
      <c r="A1437" s="1">
        <v>46588</v>
      </c>
      <c r="B1437" t="s">
        <v>2191</v>
      </c>
      <c r="D1437">
        <v>19.538461999999999</v>
      </c>
      <c r="E1437">
        <v>0</v>
      </c>
      <c r="F1437">
        <v>36</v>
      </c>
      <c r="G1437" t="s">
        <v>3</v>
      </c>
      <c r="I1437" s="3">
        <v>44039.492554027776</v>
      </c>
      <c r="J1437">
        <v>0</v>
      </c>
      <c r="K1437">
        <v>3.0418669999999999</v>
      </c>
      <c r="L1437">
        <f t="shared" si="22"/>
        <v>3.0128863099999998</v>
      </c>
    </row>
    <row r="1438" spans="1:12" x14ac:dyDescent="0.25">
      <c r="A1438" s="1">
        <v>46588</v>
      </c>
      <c r="B1438" t="s">
        <v>2191</v>
      </c>
      <c r="D1438">
        <v>19.538461999999999</v>
      </c>
      <c r="E1438">
        <v>0</v>
      </c>
      <c r="F1438">
        <v>36</v>
      </c>
      <c r="G1438" t="s">
        <v>3</v>
      </c>
      <c r="I1438" s="3">
        <v>44039.49255693287</v>
      </c>
      <c r="J1438">
        <v>0</v>
      </c>
      <c r="K1438">
        <v>3.0418669999999999</v>
      </c>
      <c r="L1438">
        <f t="shared" si="22"/>
        <v>3.0128863099999998</v>
      </c>
    </row>
    <row r="1439" spans="1:12" x14ac:dyDescent="0.25">
      <c r="A1439" s="1">
        <v>46588</v>
      </c>
      <c r="B1439" t="s">
        <v>2191</v>
      </c>
      <c r="D1439">
        <v>19.538461999999999</v>
      </c>
      <c r="E1439">
        <v>0</v>
      </c>
      <c r="F1439">
        <v>36</v>
      </c>
      <c r="G1439" t="s">
        <v>3</v>
      </c>
      <c r="I1439" s="3">
        <v>44039.492559965278</v>
      </c>
      <c r="J1439">
        <v>0</v>
      </c>
      <c r="K1439">
        <v>3.0418669999999999</v>
      </c>
      <c r="L1439">
        <f t="shared" si="22"/>
        <v>3.0128863099999998</v>
      </c>
    </row>
    <row r="1440" spans="1:12" x14ac:dyDescent="0.25">
      <c r="A1440" s="1">
        <v>46588</v>
      </c>
      <c r="B1440" t="s">
        <v>2192</v>
      </c>
      <c r="D1440">
        <v>19.538461999999999</v>
      </c>
      <c r="E1440">
        <v>0</v>
      </c>
      <c r="F1440">
        <v>36</v>
      </c>
      <c r="G1440" t="s">
        <v>3</v>
      </c>
      <c r="I1440" s="3">
        <v>44039.492562916668</v>
      </c>
      <c r="J1440">
        <v>0</v>
      </c>
      <c r="K1440">
        <v>3.0418669999999999</v>
      </c>
      <c r="L1440">
        <f t="shared" si="22"/>
        <v>3.0128863099999998</v>
      </c>
    </row>
    <row r="1441" spans="1:12" x14ac:dyDescent="0.25">
      <c r="A1441" s="1">
        <v>46588</v>
      </c>
      <c r="B1441" t="s">
        <v>2192</v>
      </c>
      <c r="D1441">
        <v>19.538461999999999</v>
      </c>
      <c r="E1441">
        <v>0</v>
      </c>
      <c r="F1441">
        <v>36</v>
      </c>
      <c r="G1441" t="s">
        <v>3</v>
      </c>
      <c r="I1441" s="3">
        <v>44039.492565972221</v>
      </c>
      <c r="J1441">
        <v>0</v>
      </c>
      <c r="K1441">
        <v>3.0418669999999999</v>
      </c>
      <c r="L1441">
        <f t="shared" si="22"/>
        <v>3.0128863099999998</v>
      </c>
    </row>
    <row r="1442" spans="1:12" x14ac:dyDescent="0.25">
      <c r="A1442" s="1">
        <v>46588</v>
      </c>
      <c r="B1442" t="s">
        <v>2192</v>
      </c>
      <c r="D1442">
        <v>19.538461999999999</v>
      </c>
      <c r="E1442">
        <v>0</v>
      </c>
      <c r="F1442">
        <v>36</v>
      </c>
      <c r="G1442" t="s">
        <v>3</v>
      </c>
      <c r="I1442" s="3">
        <v>44039.492569004629</v>
      </c>
      <c r="J1442">
        <v>0</v>
      </c>
      <c r="K1442">
        <v>3.0418669999999999</v>
      </c>
      <c r="L1442">
        <f t="shared" si="22"/>
        <v>3.0128863099999998</v>
      </c>
    </row>
    <row r="1443" spans="1:12" x14ac:dyDescent="0.25">
      <c r="A1443" s="1">
        <v>46588</v>
      </c>
      <c r="B1443" t="s">
        <v>2192</v>
      </c>
      <c r="D1443">
        <v>19.538461999999999</v>
      </c>
      <c r="E1443">
        <v>0</v>
      </c>
      <c r="F1443">
        <v>36</v>
      </c>
      <c r="G1443" t="s">
        <v>3</v>
      </c>
      <c r="I1443" s="3">
        <v>44039.492572118055</v>
      </c>
      <c r="J1443">
        <v>0</v>
      </c>
      <c r="K1443">
        <v>3.0418669999999999</v>
      </c>
      <c r="L1443">
        <f t="shared" si="22"/>
        <v>3.0128863099999998</v>
      </c>
    </row>
    <row r="1444" spans="1:12" x14ac:dyDescent="0.25">
      <c r="A1444" s="1">
        <v>46588</v>
      </c>
      <c r="B1444" t="s">
        <v>2193</v>
      </c>
      <c r="D1444">
        <v>19.538461999999999</v>
      </c>
      <c r="E1444">
        <v>0</v>
      </c>
      <c r="F1444">
        <v>36</v>
      </c>
      <c r="G1444" t="s">
        <v>3</v>
      </c>
      <c r="I1444" s="3">
        <v>44039.492575243057</v>
      </c>
      <c r="J1444">
        <v>0</v>
      </c>
      <c r="K1444">
        <v>3.0418669999999999</v>
      </c>
      <c r="L1444">
        <f t="shared" si="22"/>
        <v>3.0128863099999998</v>
      </c>
    </row>
    <row r="1445" spans="1:12" x14ac:dyDescent="0.25">
      <c r="A1445" s="1">
        <v>46588</v>
      </c>
      <c r="B1445" t="s">
        <v>2193</v>
      </c>
      <c r="D1445">
        <v>19.538461999999999</v>
      </c>
      <c r="E1445">
        <v>0</v>
      </c>
      <c r="F1445">
        <v>36</v>
      </c>
      <c r="G1445" t="s">
        <v>3</v>
      </c>
      <c r="I1445" s="3">
        <v>44039.492578344907</v>
      </c>
      <c r="J1445">
        <v>0</v>
      </c>
      <c r="K1445">
        <v>3.0418669999999999</v>
      </c>
      <c r="L1445">
        <f t="shared" si="22"/>
        <v>3.0128863099999998</v>
      </c>
    </row>
    <row r="1446" spans="1:12" x14ac:dyDescent="0.25">
      <c r="A1446" s="1">
        <v>46588</v>
      </c>
      <c r="B1446" t="s">
        <v>2193</v>
      </c>
      <c r="D1446">
        <v>19.538461999999999</v>
      </c>
      <c r="E1446">
        <v>0</v>
      </c>
      <c r="F1446">
        <v>36</v>
      </c>
      <c r="G1446" t="s">
        <v>3</v>
      </c>
      <c r="I1446" s="3">
        <v>44039.492584143518</v>
      </c>
      <c r="J1446">
        <v>0</v>
      </c>
      <c r="K1446">
        <v>3.0418669999999999</v>
      </c>
      <c r="L1446">
        <f t="shared" si="22"/>
        <v>3.0128863099999998</v>
      </c>
    </row>
    <row r="1447" spans="1:12" x14ac:dyDescent="0.25">
      <c r="A1447" s="1">
        <v>46588</v>
      </c>
      <c r="B1447" t="s">
        <v>2193</v>
      </c>
      <c r="D1447">
        <v>19.538461999999999</v>
      </c>
      <c r="E1447">
        <v>0</v>
      </c>
      <c r="F1447">
        <v>36</v>
      </c>
      <c r="G1447" t="s">
        <v>3</v>
      </c>
      <c r="I1447" s="3">
        <v>44039.492584375002</v>
      </c>
      <c r="J1447">
        <v>0</v>
      </c>
      <c r="K1447">
        <v>3.0418669999999999</v>
      </c>
      <c r="L1447">
        <f t="shared" si="22"/>
        <v>3.0128863099999998</v>
      </c>
    </row>
    <row r="1448" spans="1:12" x14ac:dyDescent="0.25">
      <c r="A1448" s="1">
        <v>46588</v>
      </c>
      <c r="B1448" t="s">
        <v>2194</v>
      </c>
      <c r="D1448">
        <v>19.538461999999999</v>
      </c>
      <c r="E1448">
        <v>0</v>
      </c>
      <c r="F1448">
        <v>36</v>
      </c>
      <c r="G1448" t="s">
        <v>3</v>
      </c>
      <c r="I1448" s="3">
        <v>44039.492587407411</v>
      </c>
      <c r="J1448">
        <v>0</v>
      </c>
      <c r="K1448">
        <v>3.0418669999999999</v>
      </c>
      <c r="L1448">
        <f t="shared" si="22"/>
        <v>3.0128863099999998</v>
      </c>
    </row>
    <row r="1449" spans="1:12" x14ac:dyDescent="0.25">
      <c r="A1449" s="1">
        <v>46588</v>
      </c>
      <c r="B1449" t="s">
        <v>2194</v>
      </c>
      <c r="D1449">
        <v>19.538461999999999</v>
      </c>
      <c r="E1449">
        <v>0</v>
      </c>
      <c r="F1449">
        <v>36</v>
      </c>
      <c r="G1449" t="s">
        <v>3</v>
      </c>
      <c r="I1449" s="3">
        <v>44039.492590324073</v>
      </c>
      <c r="J1449">
        <v>0</v>
      </c>
      <c r="K1449">
        <v>3.0418669999999999</v>
      </c>
      <c r="L1449">
        <f t="shared" si="22"/>
        <v>3.0128863099999998</v>
      </c>
    </row>
    <row r="1450" spans="1:12" x14ac:dyDescent="0.25">
      <c r="A1450" s="1">
        <v>46588</v>
      </c>
      <c r="B1450" t="s">
        <v>2194</v>
      </c>
      <c r="D1450">
        <v>19.538461999999999</v>
      </c>
      <c r="E1450">
        <v>0</v>
      </c>
      <c r="F1450">
        <v>35</v>
      </c>
      <c r="G1450" t="s">
        <v>3</v>
      </c>
      <c r="I1450" s="3">
        <v>44039.492599421297</v>
      </c>
      <c r="J1450">
        <v>0</v>
      </c>
      <c r="K1450">
        <v>3.0418669999999999</v>
      </c>
      <c r="L1450">
        <f t="shared" si="22"/>
        <v>3.0128863099999998</v>
      </c>
    </row>
    <row r="1451" spans="1:12" x14ac:dyDescent="0.25">
      <c r="A1451" s="1">
        <v>46588</v>
      </c>
      <c r="B1451" t="s">
        <v>2194</v>
      </c>
      <c r="D1451">
        <v>19.538461999999999</v>
      </c>
      <c r="E1451">
        <v>0</v>
      </c>
      <c r="F1451">
        <v>35</v>
      </c>
      <c r="G1451" t="s">
        <v>3</v>
      </c>
      <c r="I1451" s="3">
        <v>44039.492596249998</v>
      </c>
      <c r="J1451">
        <v>0</v>
      </c>
      <c r="K1451">
        <v>3.0418669999999999</v>
      </c>
      <c r="L1451">
        <f t="shared" si="22"/>
        <v>3.0128863099999998</v>
      </c>
    </row>
    <row r="1452" spans="1:12" x14ac:dyDescent="0.25">
      <c r="A1452" s="1">
        <v>46588</v>
      </c>
      <c r="B1452" t="s">
        <v>2195</v>
      </c>
      <c r="D1452">
        <v>19.538461999999999</v>
      </c>
      <c r="E1452">
        <v>0</v>
      </c>
      <c r="F1452">
        <v>35</v>
      </c>
      <c r="G1452" t="s">
        <v>3</v>
      </c>
      <c r="I1452" s="3">
        <v>44039.492599409721</v>
      </c>
      <c r="J1452">
        <v>0</v>
      </c>
      <c r="K1452">
        <v>3.0418669999999999</v>
      </c>
      <c r="L1452">
        <f t="shared" si="22"/>
        <v>3.0128863099999998</v>
      </c>
    </row>
    <row r="1453" spans="1:12" x14ac:dyDescent="0.25">
      <c r="A1453" s="1">
        <v>46588</v>
      </c>
      <c r="B1453" t="s">
        <v>2195</v>
      </c>
      <c r="D1453">
        <v>19.538461999999999</v>
      </c>
      <c r="E1453">
        <v>0</v>
      </c>
      <c r="F1453">
        <v>35</v>
      </c>
      <c r="G1453" t="s">
        <v>3</v>
      </c>
      <c r="I1453" s="3">
        <v>44039.49260247685</v>
      </c>
      <c r="J1453">
        <v>0</v>
      </c>
      <c r="K1453">
        <v>3.0418669999999999</v>
      </c>
      <c r="L1453">
        <f t="shared" si="22"/>
        <v>3.0128863099999998</v>
      </c>
    </row>
    <row r="1454" spans="1:12" x14ac:dyDescent="0.25">
      <c r="A1454" s="1">
        <v>46588</v>
      </c>
      <c r="B1454" t="s">
        <v>2195</v>
      </c>
      <c r="D1454">
        <v>19.538461999999999</v>
      </c>
      <c r="E1454">
        <v>0</v>
      </c>
      <c r="F1454">
        <v>35</v>
      </c>
      <c r="G1454" t="s">
        <v>3</v>
      </c>
      <c r="I1454" s="3">
        <v>44039.492605543979</v>
      </c>
      <c r="J1454">
        <v>0</v>
      </c>
      <c r="K1454">
        <v>3.0418669999999999</v>
      </c>
      <c r="L1454">
        <f t="shared" si="22"/>
        <v>3.0128863099999998</v>
      </c>
    </row>
    <row r="1455" spans="1:12" x14ac:dyDescent="0.25">
      <c r="A1455" s="1">
        <v>46588</v>
      </c>
      <c r="B1455" t="s">
        <v>2195</v>
      </c>
      <c r="D1455">
        <v>19.538461999999999</v>
      </c>
      <c r="E1455">
        <v>0</v>
      </c>
      <c r="F1455">
        <v>35</v>
      </c>
      <c r="G1455" t="s">
        <v>3</v>
      </c>
      <c r="I1455" s="3">
        <v>44039.492608692133</v>
      </c>
      <c r="J1455">
        <v>0</v>
      </c>
      <c r="K1455">
        <v>3.0418669999999999</v>
      </c>
      <c r="L1455">
        <f t="shared" si="22"/>
        <v>3.0128863099999998</v>
      </c>
    </row>
    <row r="1456" spans="1:12" x14ac:dyDescent="0.25">
      <c r="A1456" s="1">
        <v>46588</v>
      </c>
      <c r="B1456" t="s">
        <v>2196</v>
      </c>
      <c r="D1456">
        <v>19.538461999999999</v>
      </c>
      <c r="E1456">
        <v>0</v>
      </c>
      <c r="F1456">
        <v>35</v>
      </c>
      <c r="G1456" t="s">
        <v>3</v>
      </c>
      <c r="I1456" s="3">
        <v>44039.492611805559</v>
      </c>
      <c r="J1456">
        <v>0</v>
      </c>
      <c r="K1456">
        <v>3.0418669999999999</v>
      </c>
      <c r="L1456">
        <f t="shared" si="22"/>
        <v>3.0128863099999998</v>
      </c>
    </row>
    <row r="1457" spans="1:12" x14ac:dyDescent="0.25">
      <c r="A1457" s="1">
        <v>46588</v>
      </c>
      <c r="B1457" t="s">
        <v>2196</v>
      </c>
      <c r="D1457">
        <v>19.538461999999999</v>
      </c>
      <c r="E1457">
        <v>0</v>
      </c>
      <c r="F1457">
        <v>35</v>
      </c>
      <c r="G1457" t="s">
        <v>3</v>
      </c>
      <c r="I1457" s="3">
        <v>44039.492614803239</v>
      </c>
      <c r="J1457">
        <v>0</v>
      </c>
      <c r="K1457">
        <v>3.0418669999999999</v>
      </c>
      <c r="L1457">
        <f t="shared" si="22"/>
        <v>3.0128863099999998</v>
      </c>
    </row>
    <row r="1458" spans="1:12" x14ac:dyDescent="0.25">
      <c r="A1458" s="1">
        <v>46588</v>
      </c>
      <c r="B1458" t="s">
        <v>2196</v>
      </c>
      <c r="D1458">
        <v>19.538461999999999</v>
      </c>
      <c r="E1458">
        <v>0</v>
      </c>
      <c r="F1458">
        <v>35</v>
      </c>
      <c r="G1458" t="s">
        <v>3</v>
      </c>
      <c r="I1458" s="3">
        <v>44039.492617731485</v>
      </c>
      <c r="J1458">
        <v>0</v>
      </c>
      <c r="K1458">
        <v>3.0418669999999999</v>
      </c>
      <c r="L1458">
        <f t="shared" si="22"/>
        <v>3.0128863099999998</v>
      </c>
    </row>
    <row r="1459" spans="1:12" x14ac:dyDescent="0.25">
      <c r="A1459" s="1">
        <v>46588</v>
      </c>
      <c r="B1459" t="s">
        <v>2197</v>
      </c>
      <c r="D1459">
        <v>19.538461999999999</v>
      </c>
      <c r="E1459">
        <v>0</v>
      </c>
      <c r="F1459">
        <v>35</v>
      </c>
      <c r="G1459" t="s">
        <v>3</v>
      </c>
      <c r="I1459" s="3">
        <v>44039.49262070602</v>
      </c>
      <c r="J1459">
        <v>0</v>
      </c>
      <c r="K1459">
        <v>3.0418669999999999</v>
      </c>
      <c r="L1459">
        <f t="shared" si="22"/>
        <v>3.0128863099999998</v>
      </c>
    </row>
    <row r="1460" spans="1:12" x14ac:dyDescent="0.25">
      <c r="A1460" s="1">
        <v>46588</v>
      </c>
      <c r="B1460" t="s">
        <v>2197</v>
      </c>
      <c r="D1460">
        <v>19.538461999999999</v>
      </c>
      <c r="E1460">
        <v>0</v>
      </c>
      <c r="F1460">
        <v>35</v>
      </c>
      <c r="G1460" t="s">
        <v>3</v>
      </c>
      <c r="I1460" s="3">
        <v>44039.492623749997</v>
      </c>
      <c r="J1460">
        <v>0</v>
      </c>
      <c r="K1460">
        <v>3.0418669999999999</v>
      </c>
      <c r="L1460">
        <f t="shared" si="22"/>
        <v>3.0128863099999998</v>
      </c>
    </row>
    <row r="1461" spans="1:12" x14ac:dyDescent="0.25">
      <c r="A1461" s="1">
        <v>46588</v>
      </c>
      <c r="B1461" t="s">
        <v>2197</v>
      </c>
      <c r="D1461">
        <v>19.538461999999999</v>
      </c>
      <c r="E1461">
        <v>0</v>
      </c>
      <c r="F1461">
        <v>35</v>
      </c>
      <c r="G1461" t="s">
        <v>3</v>
      </c>
      <c r="I1461" s="3">
        <v>44039.492626805557</v>
      </c>
      <c r="J1461">
        <v>0</v>
      </c>
      <c r="K1461">
        <v>3.0418669999999999</v>
      </c>
      <c r="L1461">
        <f t="shared" si="22"/>
        <v>3.0128863099999998</v>
      </c>
    </row>
    <row r="1462" spans="1:12" x14ac:dyDescent="0.25">
      <c r="A1462" s="1">
        <v>46588</v>
      </c>
      <c r="B1462" t="s">
        <v>2197</v>
      </c>
      <c r="D1462">
        <v>19.538461999999999</v>
      </c>
      <c r="E1462">
        <v>0</v>
      </c>
      <c r="F1462">
        <v>35</v>
      </c>
      <c r="G1462" t="s">
        <v>3</v>
      </c>
      <c r="I1462" s="3">
        <v>44039.492629826389</v>
      </c>
      <c r="J1462">
        <v>0</v>
      </c>
      <c r="K1462">
        <v>3.0418669999999999</v>
      </c>
      <c r="L1462">
        <f t="shared" si="22"/>
        <v>3.0128863099999998</v>
      </c>
    </row>
    <row r="1463" spans="1:12" x14ac:dyDescent="0.25">
      <c r="A1463" s="1">
        <v>46588</v>
      </c>
      <c r="B1463" t="s">
        <v>2198</v>
      </c>
      <c r="D1463">
        <v>19.538461999999999</v>
      </c>
      <c r="E1463">
        <v>0</v>
      </c>
      <c r="F1463">
        <v>35</v>
      </c>
      <c r="G1463" t="s">
        <v>3</v>
      </c>
      <c r="I1463" s="3">
        <v>44039.492632743058</v>
      </c>
      <c r="J1463">
        <v>0</v>
      </c>
      <c r="K1463">
        <v>3.0418669999999999</v>
      </c>
      <c r="L1463">
        <f t="shared" si="22"/>
        <v>3.0128863099999998</v>
      </c>
    </row>
    <row r="1464" spans="1:12" x14ac:dyDescent="0.25">
      <c r="A1464" s="1">
        <v>46588</v>
      </c>
      <c r="B1464" t="s">
        <v>2198</v>
      </c>
      <c r="D1464">
        <v>19.538461999999999</v>
      </c>
      <c r="E1464">
        <v>0</v>
      </c>
      <c r="F1464">
        <v>35</v>
      </c>
      <c r="G1464" t="s">
        <v>3</v>
      </c>
      <c r="I1464" s="3">
        <v>44039.49263572917</v>
      </c>
      <c r="J1464">
        <v>0</v>
      </c>
      <c r="K1464">
        <v>3.0418669999999999</v>
      </c>
      <c r="L1464">
        <f t="shared" si="22"/>
        <v>3.0128863099999998</v>
      </c>
    </row>
    <row r="1465" spans="1:12" x14ac:dyDescent="0.25">
      <c r="A1465" s="1">
        <v>46588</v>
      </c>
      <c r="B1465" t="s">
        <v>2198</v>
      </c>
      <c r="D1465">
        <v>19.538461999999999</v>
      </c>
      <c r="E1465">
        <v>0</v>
      </c>
      <c r="F1465">
        <v>35</v>
      </c>
      <c r="G1465" t="s">
        <v>3</v>
      </c>
      <c r="I1465" s="3">
        <v>44039.492638819444</v>
      </c>
      <c r="J1465">
        <v>0.34795409999999999</v>
      </c>
      <c r="K1465">
        <v>3.0488230000000001</v>
      </c>
      <c r="L1465">
        <f t="shared" si="22"/>
        <v>3.01984231</v>
      </c>
    </row>
    <row r="1466" spans="1:12" x14ac:dyDescent="0.25">
      <c r="A1466" s="1">
        <v>46588</v>
      </c>
      <c r="B1466" t="s">
        <v>2198</v>
      </c>
      <c r="D1466">
        <v>19.538461999999999</v>
      </c>
      <c r="E1466">
        <v>0</v>
      </c>
      <c r="F1466">
        <v>35</v>
      </c>
      <c r="G1466" t="s">
        <v>3</v>
      </c>
      <c r="I1466" s="3">
        <v>44039.492641979166</v>
      </c>
      <c r="J1466">
        <v>0.97717949999999998</v>
      </c>
      <c r="K1466">
        <v>3.0594800000000002</v>
      </c>
      <c r="L1466">
        <f t="shared" si="22"/>
        <v>3.0304993100000002</v>
      </c>
    </row>
    <row r="1467" spans="1:12" x14ac:dyDescent="0.25">
      <c r="A1467" s="1">
        <v>46588</v>
      </c>
      <c r="B1467" t="s">
        <v>2199</v>
      </c>
      <c r="D1467">
        <v>19.538461999999999</v>
      </c>
      <c r="E1467">
        <v>0</v>
      </c>
      <c r="F1467">
        <v>35</v>
      </c>
      <c r="G1467" t="s">
        <v>3</v>
      </c>
      <c r="I1467" s="3">
        <v>44039.492645104168</v>
      </c>
      <c r="J1467">
        <v>1.439913</v>
      </c>
      <c r="K1467">
        <v>3.0681150000000001</v>
      </c>
      <c r="L1467">
        <f t="shared" si="22"/>
        <v>3.0391343100000001</v>
      </c>
    </row>
    <row r="1468" spans="1:12" x14ac:dyDescent="0.25">
      <c r="A1468" s="1">
        <v>46588</v>
      </c>
      <c r="B1468" t="s">
        <v>2199</v>
      </c>
      <c r="D1468">
        <v>19.538461999999999</v>
      </c>
      <c r="E1468">
        <v>0</v>
      </c>
      <c r="F1468">
        <v>35</v>
      </c>
      <c r="G1468" t="s">
        <v>3</v>
      </c>
      <c r="I1468" s="3">
        <v>44039.492648101848</v>
      </c>
      <c r="J1468">
        <v>0.35293140000000001</v>
      </c>
      <c r="K1468">
        <v>3.0705110000000002</v>
      </c>
      <c r="L1468">
        <f t="shared" si="22"/>
        <v>3.0415303100000002</v>
      </c>
    </row>
    <row r="1469" spans="1:12" x14ac:dyDescent="0.25">
      <c r="A1469" s="1">
        <v>46588</v>
      </c>
      <c r="B1469" t="s">
        <v>2199</v>
      </c>
      <c r="D1469">
        <v>19.538461999999999</v>
      </c>
      <c r="E1469">
        <v>0</v>
      </c>
      <c r="F1469">
        <v>35</v>
      </c>
      <c r="G1469" t="s">
        <v>3</v>
      </c>
      <c r="I1469" s="3">
        <v>44039.492656249997</v>
      </c>
      <c r="J1469">
        <v>0</v>
      </c>
      <c r="K1469">
        <v>3.070668</v>
      </c>
      <c r="L1469">
        <f t="shared" si="22"/>
        <v>3.0416873099999999</v>
      </c>
    </row>
    <row r="1470" spans="1:12" x14ac:dyDescent="0.25">
      <c r="A1470" s="1">
        <v>46588</v>
      </c>
      <c r="B1470" t="s">
        <v>2200</v>
      </c>
      <c r="D1470">
        <v>19.538461999999999</v>
      </c>
      <c r="E1470">
        <v>0</v>
      </c>
      <c r="F1470">
        <v>35</v>
      </c>
      <c r="G1470" t="s">
        <v>3</v>
      </c>
      <c r="I1470" s="3">
        <v>44039.492654050926</v>
      </c>
      <c r="J1470">
        <v>0</v>
      </c>
      <c r="K1470">
        <v>3.070668</v>
      </c>
      <c r="L1470">
        <f t="shared" si="22"/>
        <v>3.0416873099999999</v>
      </c>
    </row>
    <row r="1471" spans="1:12" x14ac:dyDescent="0.25">
      <c r="A1471" s="1">
        <v>46588</v>
      </c>
      <c r="B1471" t="s">
        <v>2200</v>
      </c>
      <c r="D1471">
        <v>19.538461999999999</v>
      </c>
      <c r="E1471">
        <v>0</v>
      </c>
      <c r="F1471">
        <v>35</v>
      </c>
      <c r="G1471" t="s">
        <v>3</v>
      </c>
      <c r="I1471" s="3">
        <v>44039.492657129631</v>
      </c>
      <c r="J1471">
        <v>0</v>
      </c>
      <c r="K1471">
        <v>3.070668</v>
      </c>
      <c r="L1471">
        <f t="shared" si="22"/>
        <v>3.0416873099999999</v>
      </c>
    </row>
    <row r="1472" spans="1:12" x14ac:dyDescent="0.25">
      <c r="A1472" s="1">
        <v>46588</v>
      </c>
      <c r="B1472" t="s">
        <v>2200</v>
      </c>
      <c r="D1472">
        <v>19.538461999999999</v>
      </c>
      <c r="E1472">
        <v>0</v>
      </c>
      <c r="F1472">
        <v>35</v>
      </c>
      <c r="G1472" t="s">
        <v>3</v>
      </c>
      <c r="I1472" s="3">
        <v>44039.492660138887</v>
      </c>
      <c r="J1472">
        <v>0</v>
      </c>
      <c r="K1472">
        <v>3.070668</v>
      </c>
      <c r="L1472">
        <f t="shared" si="22"/>
        <v>3.0416873099999999</v>
      </c>
    </row>
    <row r="1473" spans="1:12" x14ac:dyDescent="0.25">
      <c r="A1473" s="1">
        <v>46588</v>
      </c>
      <c r="B1473" t="s">
        <v>2200</v>
      </c>
      <c r="D1473">
        <v>19.538461999999999</v>
      </c>
      <c r="E1473">
        <v>0</v>
      </c>
      <c r="F1473">
        <v>35</v>
      </c>
      <c r="G1473" t="s">
        <v>3</v>
      </c>
      <c r="I1473" s="3">
        <v>44039.49267349537</v>
      </c>
      <c r="J1473">
        <v>0</v>
      </c>
      <c r="K1473">
        <v>3.070668</v>
      </c>
      <c r="L1473">
        <f t="shared" si="22"/>
        <v>3.0416873099999999</v>
      </c>
    </row>
    <row r="1474" spans="1:12" x14ac:dyDescent="0.25">
      <c r="A1474" s="1">
        <v>46588</v>
      </c>
      <c r="B1474" t="s">
        <v>2201</v>
      </c>
      <c r="D1474">
        <v>19.538461999999999</v>
      </c>
      <c r="E1474">
        <v>0</v>
      </c>
      <c r="F1474">
        <v>35</v>
      </c>
      <c r="G1474" t="s">
        <v>3</v>
      </c>
      <c r="I1474" s="3">
        <v>44039.492666168982</v>
      </c>
      <c r="J1474">
        <v>0</v>
      </c>
      <c r="K1474">
        <v>3.070668</v>
      </c>
      <c r="L1474">
        <f t="shared" si="22"/>
        <v>3.0416873099999999</v>
      </c>
    </row>
    <row r="1475" spans="1:12" x14ac:dyDescent="0.25">
      <c r="A1475" s="1">
        <v>46588</v>
      </c>
      <c r="B1475" t="s">
        <v>2201</v>
      </c>
      <c r="D1475">
        <v>19.538461999999999</v>
      </c>
      <c r="E1475">
        <v>0</v>
      </c>
      <c r="F1475">
        <v>35</v>
      </c>
      <c r="G1475" t="s">
        <v>3</v>
      </c>
      <c r="I1475" s="3">
        <v>44039.492669085645</v>
      </c>
      <c r="J1475">
        <v>0</v>
      </c>
      <c r="K1475">
        <v>3.070668</v>
      </c>
      <c r="L1475">
        <f t="shared" ref="L1475:L1538" si="23">K1475-$O$2</f>
        <v>3.0416873099999999</v>
      </c>
    </row>
    <row r="1476" spans="1:12" x14ac:dyDescent="0.25">
      <c r="A1476" s="1">
        <v>46588</v>
      </c>
      <c r="B1476" t="s">
        <v>2201</v>
      </c>
      <c r="D1476">
        <v>19.538461999999999</v>
      </c>
      <c r="E1476">
        <v>0</v>
      </c>
      <c r="F1476">
        <v>34</v>
      </c>
      <c r="G1476" t="s">
        <v>3</v>
      </c>
      <c r="I1476" s="3">
        <v>44039.492672129629</v>
      </c>
      <c r="J1476">
        <v>0</v>
      </c>
      <c r="K1476">
        <v>3.070668</v>
      </c>
      <c r="L1476">
        <f t="shared" si="23"/>
        <v>3.0416873099999999</v>
      </c>
    </row>
    <row r="1477" spans="1:12" x14ac:dyDescent="0.25">
      <c r="A1477" s="1">
        <v>46588</v>
      </c>
      <c r="B1477" t="s">
        <v>2201</v>
      </c>
      <c r="D1477">
        <v>19.538461999999999</v>
      </c>
      <c r="E1477">
        <v>0</v>
      </c>
      <c r="F1477">
        <v>34</v>
      </c>
      <c r="G1477" t="s">
        <v>3</v>
      </c>
      <c r="I1477" s="3">
        <v>44039.492675046298</v>
      </c>
      <c r="J1477">
        <v>0</v>
      </c>
      <c r="K1477">
        <v>3.070668</v>
      </c>
      <c r="L1477">
        <f t="shared" si="23"/>
        <v>3.0416873099999999</v>
      </c>
    </row>
    <row r="1478" spans="1:12" x14ac:dyDescent="0.25">
      <c r="A1478" s="1">
        <v>46588</v>
      </c>
      <c r="B1478" t="s">
        <v>2202</v>
      </c>
      <c r="D1478">
        <v>19.538461999999999</v>
      </c>
      <c r="E1478">
        <v>0</v>
      </c>
      <c r="F1478">
        <v>34</v>
      </c>
      <c r="G1478" t="s">
        <v>3</v>
      </c>
      <c r="I1478" s="3">
        <v>44039.492677951392</v>
      </c>
      <c r="J1478">
        <v>0</v>
      </c>
      <c r="K1478">
        <v>3.070668</v>
      </c>
      <c r="L1478">
        <f t="shared" si="23"/>
        <v>3.0416873099999999</v>
      </c>
    </row>
    <row r="1479" spans="1:12" x14ac:dyDescent="0.25">
      <c r="A1479" s="1">
        <v>46588</v>
      </c>
      <c r="B1479" t="s">
        <v>2202</v>
      </c>
      <c r="D1479">
        <v>19.538461999999999</v>
      </c>
      <c r="E1479">
        <v>0</v>
      </c>
      <c r="F1479">
        <v>34</v>
      </c>
      <c r="G1479" t="s">
        <v>3</v>
      </c>
      <c r="I1479" s="3">
        <v>44039.492681018521</v>
      </c>
      <c r="J1479">
        <v>0</v>
      </c>
      <c r="K1479">
        <v>3.070668</v>
      </c>
      <c r="L1479">
        <f t="shared" si="23"/>
        <v>3.0416873099999999</v>
      </c>
    </row>
    <row r="1480" spans="1:12" x14ac:dyDescent="0.25">
      <c r="A1480" s="1">
        <v>46588</v>
      </c>
      <c r="B1480" t="s">
        <v>2202</v>
      </c>
      <c r="D1480">
        <v>19.538461999999999</v>
      </c>
      <c r="E1480">
        <v>0</v>
      </c>
      <c r="F1480">
        <v>34</v>
      </c>
      <c r="G1480" t="s">
        <v>3</v>
      </c>
      <c r="I1480" s="3">
        <v>44039.492684074074</v>
      </c>
      <c r="J1480">
        <v>0</v>
      </c>
      <c r="K1480">
        <v>3.070668</v>
      </c>
      <c r="L1480">
        <f t="shared" si="23"/>
        <v>3.0416873099999999</v>
      </c>
    </row>
    <row r="1481" spans="1:12" x14ac:dyDescent="0.25">
      <c r="A1481" s="1">
        <v>46588</v>
      </c>
      <c r="B1481" t="s">
        <v>2202</v>
      </c>
      <c r="D1481">
        <v>19.538461999999999</v>
      </c>
      <c r="E1481">
        <v>0</v>
      </c>
      <c r="F1481">
        <v>34</v>
      </c>
      <c r="G1481" t="s">
        <v>3</v>
      </c>
      <c r="I1481" s="3">
        <v>44039.492687152779</v>
      </c>
      <c r="J1481">
        <v>0</v>
      </c>
      <c r="K1481">
        <v>3.070668</v>
      </c>
      <c r="L1481">
        <f t="shared" si="23"/>
        <v>3.0416873099999999</v>
      </c>
    </row>
    <row r="1482" spans="1:12" x14ac:dyDescent="0.25">
      <c r="A1482" s="1">
        <v>46588</v>
      </c>
      <c r="B1482" t="s">
        <v>2203</v>
      </c>
      <c r="D1482">
        <v>19.538461999999999</v>
      </c>
      <c r="E1482">
        <v>0</v>
      </c>
      <c r="F1482">
        <v>34</v>
      </c>
      <c r="G1482" t="s">
        <v>3</v>
      </c>
      <c r="I1482" s="3">
        <v>44039.492690277781</v>
      </c>
      <c r="J1482">
        <v>0</v>
      </c>
      <c r="K1482">
        <v>3.070668</v>
      </c>
      <c r="L1482">
        <f t="shared" si="23"/>
        <v>3.0416873099999999</v>
      </c>
    </row>
    <row r="1483" spans="1:12" x14ac:dyDescent="0.25">
      <c r="A1483" s="1">
        <v>46588</v>
      </c>
      <c r="B1483" t="s">
        <v>2203</v>
      </c>
      <c r="D1483">
        <v>19.538461999999999</v>
      </c>
      <c r="E1483">
        <v>0</v>
      </c>
      <c r="F1483">
        <v>34</v>
      </c>
      <c r="G1483" t="s">
        <v>3</v>
      </c>
      <c r="I1483" s="3">
        <v>44039.492693379631</v>
      </c>
      <c r="J1483">
        <v>0</v>
      </c>
      <c r="K1483">
        <v>3.070668</v>
      </c>
      <c r="L1483">
        <f t="shared" si="23"/>
        <v>3.0416873099999999</v>
      </c>
    </row>
    <row r="1484" spans="1:12" x14ac:dyDescent="0.25">
      <c r="A1484" s="1">
        <v>46588</v>
      </c>
      <c r="B1484" t="s">
        <v>2203</v>
      </c>
      <c r="D1484">
        <v>19.538461999999999</v>
      </c>
      <c r="E1484">
        <v>0</v>
      </c>
      <c r="F1484">
        <v>34</v>
      </c>
      <c r="G1484" t="s">
        <v>3</v>
      </c>
      <c r="I1484" s="3">
        <v>44039.492696307869</v>
      </c>
      <c r="J1484">
        <v>0</v>
      </c>
      <c r="K1484">
        <v>3.070668</v>
      </c>
      <c r="L1484">
        <f t="shared" si="23"/>
        <v>3.0416873099999999</v>
      </c>
    </row>
    <row r="1485" spans="1:12" x14ac:dyDescent="0.25">
      <c r="A1485" s="1">
        <v>46588</v>
      </c>
      <c r="B1485" t="s">
        <v>2203</v>
      </c>
      <c r="D1485">
        <v>19.538461999999999</v>
      </c>
      <c r="E1485">
        <v>0</v>
      </c>
      <c r="F1485">
        <v>34</v>
      </c>
      <c r="G1485" t="s">
        <v>3</v>
      </c>
      <c r="I1485" s="3">
        <v>44039.492699328701</v>
      </c>
      <c r="J1485">
        <v>0</v>
      </c>
      <c r="K1485">
        <v>3.070668</v>
      </c>
      <c r="L1485">
        <f t="shared" si="23"/>
        <v>3.0416873099999999</v>
      </c>
    </row>
    <row r="1486" spans="1:12" x14ac:dyDescent="0.25">
      <c r="A1486" s="1">
        <v>46588</v>
      </c>
      <c r="B1486" t="s">
        <v>2204</v>
      </c>
      <c r="D1486">
        <v>19.538461999999999</v>
      </c>
      <c r="E1486">
        <v>0</v>
      </c>
      <c r="F1486">
        <v>34</v>
      </c>
      <c r="G1486" t="s">
        <v>3</v>
      </c>
      <c r="I1486" s="3">
        <v>44039.49270234954</v>
      </c>
      <c r="J1486">
        <v>0</v>
      </c>
      <c r="K1486">
        <v>3.070668</v>
      </c>
      <c r="L1486">
        <f t="shared" si="23"/>
        <v>3.0416873099999999</v>
      </c>
    </row>
    <row r="1487" spans="1:12" x14ac:dyDescent="0.25">
      <c r="A1487" s="1">
        <v>46588</v>
      </c>
      <c r="B1487" t="s">
        <v>2204</v>
      </c>
      <c r="D1487">
        <v>19.538461999999999</v>
      </c>
      <c r="E1487">
        <v>0</v>
      </c>
      <c r="F1487">
        <v>34</v>
      </c>
      <c r="G1487" t="s">
        <v>3</v>
      </c>
      <c r="I1487" s="3">
        <v>44039.492705254626</v>
      </c>
      <c r="J1487">
        <v>0</v>
      </c>
      <c r="K1487">
        <v>3.070668</v>
      </c>
      <c r="L1487">
        <f t="shared" si="23"/>
        <v>3.0416873099999999</v>
      </c>
    </row>
    <row r="1488" spans="1:12" x14ac:dyDescent="0.25">
      <c r="A1488" s="1">
        <v>46588</v>
      </c>
      <c r="B1488" t="s">
        <v>2204</v>
      </c>
      <c r="D1488">
        <v>19.538461999999999</v>
      </c>
      <c r="E1488">
        <v>0</v>
      </c>
      <c r="F1488">
        <v>34</v>
      </c>
      <c r="G1488" t="s">
        <v>3</v>
      </c>
      <c r="I1488" s="3">
        <v>44039.492708148151</v>
      </c>
      <c r="J1488">
        <v>0</v>
      </c>
      <c r="K1488">
        <v>3.070668</v>
      </c>
      <c r="L1488">
        <f t="shared" si="23"/>
        <v>3.0416873099999999</v>
      </c>
    </row>
    <row r="1489" spans="1:12" x14ac:dyDescent="0.25">
      <c r="A1489" s="1">
        <v>46588</v>
      </c>
      <c r="B1489" t="s">
        <v>2205</v>
      </c>
      <c r="D1489">
        <v>19.538461999999999</v>
      </c>
      <c r="E1489">
        <v>0</v>
      </c>
      <c r="F1489">
        <v>34</v>
      </c>
      <c r="G1489" t="s">
        <v>3</v>
      </c>
      <c r="I1489" s="3">
        <v>44039.492711076389</v>
      </c>
      <c r="J1489">
        <v>0</v>
      </c>
      <c r="K1489">
        <v>3.070668</v>
      </c>
      <c r="L1489">
        <f t="shared" si="23"/>
        <v>3.0416873099999999</v>
      </c>
    </row>
    <row r="1490" spans="1:12" x14ac:dyDescent="0.25">
      <c r="A1490" s="1">
        <v>46588</v>
      </c>
      <c r="B1490" t="s">
        <v>2205</v>
      </c>
      <c r="D1490">
        <v>19.538461999999999</v>
      </c>
      <c r="E1490">
        <v>0</v>
      </c>
      <c r="F1490">
        <v>34</v>
      </c>
      <c r="G1490" t="s">
        <v>3</v>
      </c>
      <c r="I1490" s="3">
        <v>44039.49271402778</v>
      </c>
      <c r="J1490">
        <v>0</v>
      </c>
      <c r="K1490">
        <v>3.070668</v>
      </c>
      <c r="L1490">
        <f t="shared" si="23"/>
        <v>3.0416873099999999</v>
      </c>
    </row>
    <row r="1491" spans="1:12" x14ac:dyDescent="0.25">
      <c r="A1491" s="1">
        <v>46588</v>
      </c>
      <c r="B1491" t="s">
        <v>2205</v>
      </c>
      <c r="D1491">
        <v>19.538461999999999</v>
      </c>
      <c r="E1491">
        <v>0</v>
      </c>
      <c r="F1491">
        <v>34</v>
      </c>
      <c r="G1491" t="s">
        <v>3</v>
      </c>
      <c r="I1491" s="3">
        <v>44039.492717118053</v>
      </c>
      <c r="J1491">
        <v>0</v>
      </c>
      <c r="K1491">
        <v>3.070668</v>
      </c>
      <c r="L1491">
        <f t="shared" si="23"/>
        <v>3.0416873099999999</v>
      </c>
    </row>
    <row r="1492" spans="1:12" x14ac:dyDescent="0.25">
      <c r="A1492" s="1">
        <v>46588</v>
      </c>
      <c r="B1492" t="s">
        <v>2205</v>
      </c>
      <c r="D1492">
        <v>19.538461999999999</v>
      </c>
      <c r="E1492">
        <v>0</v>
      </c>
      <c r="F1492">
        <v>34</v>
      </c>
      <c r="G1492" t="s">
        <v>3</v>
      </c>
      <c r="I1492" s="3">
        <v>44039.492721180555</v>
      </c>
      <c r="J1492">
        <v>0</v>
      </c>
      <c r="K1492">
        <v>3.070668</v>
      </c>
      <c r="L1492">
        <f t="shared" si="23"/>
        <v>3.0416873099999999</v>
      </c>
    </row>
    <row r="1493" spans="1:12" x14ac:dyDescent="0.25">
      <c r="A1493" s="1">
        <v>46588</v>
      </c>
      <c r="B1493" t="s">
        <v>2206</v>
      </c>
      <c r="D1493">
        <v>19.538461999999999</v>
      </c>
      <c r="E1493">
        <v>0</v>
      </c>
      <c r="F1493">
        <v>34</v>
      </c>
      <c r="G1493" t="s">
        <v>3</v>
      </c>
      <c r="I1493" s="3">
        <v>44039.492723055555</v>
      </c>
      <c r="J1493">
        <v>0</v>
      </c>
      <c r="K1493">
        <v>3.070668</v>
      </c>
      <c r="L1493">
        <f t="shared" si="23"/>
        <v>3.0416873099999999</v>
      </c>
    </row>
    <row r="1494" spans="1:12" x14ac:dyDescent="0.25">
      <c r="A1494" s="1">
        <v>46588</v>
      </c>
      <c r="B1494" t="s">
        <v>2206</v>
      </c>
      <c r="D1494">
        <v>19.538461999999999</v>
      </c>
      <c r="E1494">
        <v>0</v>
      </c>
      <c r="F1494">
        <v>34</v>
      </c>
      <c r="G1494" t="s">
        <v>3</v>
      </c>
      <c r="I1494" s="3">
        <v>44039.492726168981</v>
      </c>
      <c r="J1494">
        <v>0</v>
      </c>
      <c r="K1494">
        <v>3.070668</v>
      </c>
      <c r="L1494">
        <f t="shared" si="23"/>
        <v>3.0416873099999999</v>
      </c>
    </row>
    <row r="1495" spans="1:12" x14ac:dyDescent="0.25">
      <c r="A1495" s="1">
        <v>46588</v>
      </c>
      <c r="B1495" t="s">
        <v>2206</v>
      </c>
      <c r="D1495">
        <v>18.615385</v>
      </c>
      <c r="E1495">
        <v>0</v>
      </c>
      <c r="F1495">
        <v>34</v>
      </c>
      <c r="G1495" t="s">
        <v>3</v>
      </c>
      <c r="I1495" s="3">
        <v>44039.492729120371</v>
      </c>
      <c r="J1495">
        <v>0</v>
      </c>
      <c r="K1495">
        <v>3.070668</v>
      </c>
      <c r="L1495">
        <f t="shared" si="23"/>
        <v>3.0416873099999999</v>
      </c>
    </row>
    <row r="1496" spans="1:12" x14ac:dyDescent="0.25">
      <c r="A1496" s="1">
        <v>46588</v>
      </c>
      <c r="B1496" t="s">
        <v>2206</v>
      </c>
      <c r="D1496">
        <v>18.615385</v>
      </c>
      <c r="E1496">
        <v>0</v>
      </c>
      <c r="F1496">
        <v>34</v>
      </c>
      <c r="G1496" t="s">
        <v>3</v>
      </c>
      <c r="I1496" s="3">
        <v>44039.492737152781</v>
      </c>
      <c r="J1496">
        <v>0</v>
      </c>
      <c r="K1496">
        <v>3.070668</v>
      </c>
      <c r="L1496">
        <f t="shared" si="23"/>
        <v>3.0416873099999999</v>
      </c>
    </row>
    <row r="1497" spans="1:12" x14ac:dyDescent="0.25">
      <c r="A1497" s="1">
        <v>46588</v>
      </c>
      <c r="B1497" t="s">
        <v>2207</v>
      </c>
      <c r="D1497">
        <v>18.615385</v>
      </c>
      <c r="E1497">
        <v>0</v>
      </c>
      <c r="F1497">
        <v>34</v>
      </c>
      <c r="G1497" t="s">
        <v>3</v>
      </c>
      <c r="I1497" s="3">
        <v>44039.492735185187</v>
      </c>
      <c r="J1497">
        <v>0</v>
      </c>
      <c r="K1497">
        <v>3.070668</v>
      </c>
      <c r="L1497">
        <f t="shared" si="23"/>
        <v>3.0416873099999999</v>
      </c>
    </row>
    <row r="1498" spans="1:12" x14ac:dyDescent="0.25">
      <c r="A1498" s="1">
        <v>46588</v>
      </c>
      <c r="B1498" t="s">
        <v>2207</v>
      </c>
      <c r="D1498">
        <v>18.615385</v>
      </c>
      <c r="E1498">
        <v>0</v>
      </c>
      <c r="F1498">
        <v>34</v>
      </c>
      <c r="G1498" t="s">
        <v>3</v>
      </c>
      <c r="I1498" s="3">
        <v>44039.49273824074</v>
      </c>
      <c r="J1498">
        <v>0</v>
      </c>
      <c r="K1498">
        <v>3.070668</v>
      </c>
      <c r="L1498">
        <f t="shared" si="23"/>
        <v>3.0416873099999999</v>
      </c>
    </row>
    <row r="1499" spans="1:12" x14ac:dyDescent="0.25">
      <c r="A1499" s="1">
        <v>46588</v>
      </c>
      <c r="B1499" t="s">
        <v>2207</v>
      </c>
      <c r="D1499">
        <v>18.615385</v>
      </c>
      <c r="E1499">
        <v>0</v>
      </c>
      <c r="F1499">
        <v>34</v>
      </c>
      <c r="G1499" t="s">
        <v>3</v>
      </c>
      <c r="I1499" s="3">
        <v>44039.492741319445</v>
      </c>
      <c r="J1499">
        <v>0</v>
      </c>
      <c r="K1499">
        <v>3.070668</v>
      </c>
      <c r="L1499">
        <f t="shared" si="23"/>
        <v>3.0416873099999999</v>
      </c>
    </row>
    <row r="1500" spans="1:12" x14ac:dyDescent="0.25">
      <c r="A1500" s="1">
        <v>46588</v>
      </c>
      <c r="B1500" t="s">
        <v>2208</v>
      </c>
      <c r="D1500">
        <v>18.692308000000001</v>
      </c>
      <c r="E1500">
        <v>0</v>
      </c>
      <c r="F1500">
        <v>34</v>
      </c>
      <c r="G1500" t="s">
        <v>3</v>
      </c>
      <c r="I1500" s="3">
        <v>44039.492744444447</v>
      </c>
      <c r="J1500">
        <v>0</v>
      </c>
      <c r="K1500">
        <v>3.070668</v>
      </c>
      <c r="L1500">
        <f t="shared" si="23"/>
        <v>3.0416873099999999</v>
      </c>
    </row>
    <row r="1501" spans="1:12" x14ac:dyDescent="0.25">
      <c r="A1501" s="1">
        <v>46588</v>
      </c>
      <c r="B1501" t="s">
        <v>2208</v>
      </c>
      <c r="D1501">
        <v>18.615385</v>
      </c>
      <c r="E1501">
        <v>0</v>
      </c>
      <c r="F1501">
        <v>34</v>
      </c>
      <c r="G1501" t="s">
        <v>3</v>
      </c>
      <c r="I1501" s="3">
        <v>44039.492747430559</v>
      </c>
      <c r="J1501">
        <v>0</v>
      </c>
      <c r="K1501">
        <v>3.070668</v>
      </c>
      <c r="L1501">
        <f t="shared" si="23"/>
        <v>3.0416873099999999</v>
      </c>
    </row>
    <row r="1502" spans="1:12" x14ac:dyDescent="0.25">
      <c r="A1502" s="1">
        <v>46588</v>
      </c>
      <c r="B1502" t="s">
        <v>2208</v>
      </c>
      <c r="D1502">
        <v>18.615385</v>
      </c>
      <c r="E1502">
        <v>0</v>
      </c>
      <c r="F1502">
        <v>34</v>
      </c>
      <c r="G1502" t="s">
        <v>3</v>
      </c>
      <c r="I1502" s="3">
        <v>44039.492750358797</v>
      </c>
      <c r="J1502">
        <v>0</v>
      </c>
      <c r="K1502">
        <v>3.070668</v>
      </c>
      <c r="L1502">
        <f t="shared" si="23"/>
        <v>3.0416873099999999</v>
      </c>
    </row>
    <row r="1503" spans="1:12" x14ac:dyDescent="0.25">
      <c r="A1503" s="1">
        <v>46588</v>
      </c>
      <c r="B1503" t="s">
        <v>2208</v>
      </c>
      <c r="D1503">
        <v>18.615385</v>
      </c>
      <c r="E1503">
        <v>0</v>
      </c>
      <c r="F1503">
        <v>34</v>
      </c>
      <c r="G1503" t="s">
        <v>3</v>
      </c>
      <c r="I1503" s="3">
        <v>44039.492753298611</v>
      </c>
      <c r="J1503">
        <v>0</v>
      </c>
      <c r="K1503">
        <v>3.070668</v>
      </c>
      <c r="L1503">
        <f t="shared" si="23"/>
        <v>3.0416873099999999</v>
      </c>
    </row>
    <row r="1504" spans="1:12" x14ac:dyDescent="0.25">
      <c r="A1504" s="1">
        <v>46588</v>
      </c>
      <c r="B1504" t="s">
        <v>2209</v>
      </c>
      <c r="D1504">
        <v>18.615385</v>
      </c>
      <c r="E1504">
        <v>0</v>
      </c>
      <c r="F1504">
        <v>34</v>
      </c>
      <c r="G1504" t="s">
        <v>3</v>
      </c>
      <c r="I1504" s="3">
        <v>44039.492756354164</v>
      </c>
      <c r="J1504">
        <v>9.339455E-3</v>
      </c>
      <c r="K1504">
        <v>3.072063</v>
      </c>
      <c r="L1504">
        <f t="shared" si="23"/>
        <v>3.04308231</v>
      </c>
    </row>
    <row r="1505" spans="1:12" x14ac:dyDescent="0.25">
      <c r="A1505" s="1">
        <v>46588</v>
      </c>
      <c r="B1505" t="s">
        <v>2209</v>
      </c>
      <c r="D1505">
        <v>18.615385</v>
      </c>
      <c r="E1505">
        <v>0</v>
      </c>
      <c r="F1505">
        <v>34</v>
      </c>
      <c r="G1505" t="s">
        <v>3</v>
      </c>
      <c r="I1505" s="3">
        <v>44039.492759409724</v>
      </c>
      <c r="J1505">
        <v>0.61413010000000001</v>
      </c>
      <c r="K1505">
        <v>3.0817749999999999</v>
      </c>
      <c r="L1505">
        <f t="shared" si="23"/>
        <v>3.0527943099999999</v>
      </c>
    </row>
    <row r="1506" spans="1:12" x14ac:dyDescent="0.25">
      <c r="A1506" s="1">
        <v>46588</v>
      </c>
      <c r="B1506" t="s">
        <v>2209</v>
      </c>
      <c r="D1506">
        <v>18.615385</v>
      </c>
      <c r="E1506">
        <v>0</v>
      </c>
      <c r="F1506">
        <v>34</v>
      </c>
      <c r="G1506" t="s">
        <v>3</v>
      </c>
      <c r="I1506" s="3">
        <v>44039.492762453701</v>
      </c>
      <c r="J1506">
        <v>1.1628309999999999</v>
      </c>
      <c r="K1506">
        <v>3.091666</v>
      </c>
      <c r="L1506">
        <f t="shared" si="23"/>
        <v>3.06268531</v>
      </c>
    </row>
    <row r="1507" spans="1:12" x14ac:dyDescent="0.25">
      <c r="A1507" s="1">
        <v>46588</v>
      </c>
      <c r="B1507" t="s">
        <v>2210</v>
      </c>
      <c r="D1507">
        <v>18.615385</v>
      </c>
      <c r="E1507">
        <v>0</v>
      </c>
      <c r="F1507">
        <v>34</v>
      </c>
      <c r="G1507" t="s">
        <v>3</v>
      </c>
      <c r="I1507" s="3">
        <v>44039.492765486109</v>
      </c>
      <c r="J1507">
        <v>1.2901560000000001</v>
      </c>
      <c r="K1507">
        <v>3.098131</v>
      </c>
      <c r="L1507">
        <f t="shared" si="23"/>
        <v>3.0691503099999999</v>
      </c>
    </row>
    <row r="1508" spans="1:12" x14ac:dyDescent="0.25">
      <c r="A1508" s="1">
        <v>46588</v>
      </c>
      <c r="B1508" t="s">
        <v>2210</v>
      </c>
      <c r="D1508">
        <v>18.615385</v>
      </c>
      <c r="E1508">
        <v>0</v>
      </c>
      <c r="F1508">
        <v>34</v>
      </c>
      <c r="G1508" t="s">
        <v>3</v>
      </c>
      <c r="I1508" s="3">
        <v>44039.492768622687</v>
      </c>
      <c r="J1508">
        <v>0.1078114</v>
      </c>
      <c r="K1508">
        <v>3.0994649999999999</v>
      </c>
      <c r="L1508">
        <f t="shared" si="23"/>
        <v>3.0704843099999999</v>
      </c>
    </row>
    <row r="1509" spans="1:12" x14ac:dyDescent="0.25">
      <c r="A1509" s="1">
        <v>46588</v>
      </c>
      <c r="B1509" t="s">
        <v>2210</v>
      </c>
      <c r="D1509">
        <v>18.615385</v>
      </c>
      <c r="E1509">
        <v>0</v>
      </c>
      <c r="F1509">
        <v>34</v>
      </c>
      <c r="G1509" t="s">
        <v>3</v>
      </c>
      <c r="I1509" s="3">
        <v>44039.492771574071</v>
      </c>
      <c r="J1509">
        <v>0</v>
      </c>
      <c r="K1509">
        <v>3.0994649999999999</v>
      </c>
      <c r="L1509">
        <f t="shared" si="23"/>
        <v>3.0704843099999999</v>
      </c>
    </row>
    <row r="1510" spans="1:12" x14ac:dyDescent="0.25">
      <c r="A1510" s="1">
        <v>46588</v>
      </c>
      <c r="B1510" t="s">
        <v>2210</v>
      </c>
      <c r="D1510">
        <v>18.615385</v>
      </c>
      <c r="E1510">
        <v>0</v>
      </c>
      <c r="F1510">
        <v>34</v>
      </c>
      <c r="G1510" t="s">
        <v>3</v>
      </c>
      <c r="I1510" s="3">
        <v>44039.492774537037</v>
      </c>
      <c r="J1510">
        <v>0</v>
      </c>
      <c r="K1510">
        <v>3.0994649999999999</v>
      </c>
      <c r="L1510">
        <f t="shared" si="23"/>
        <v>3.0704843099999999</v>
      </c>
    </row>
    <row r="1511" spans="1:12" x14ac:dyDescent="0.25">
      <c r="A1511" s="1">
        <v>46588</v>
      </c>
      <c r="B1511" t="s">
        <v>2211</v>
      </c>
      <c r="D1511">
        <v>18.615385</v>
      </c>
      <c r="E1511">
        <v>0</v>
      </c>
      <c r="F1511">
        <v>34</v>
      </c>
      <c r="G1511" t="s">
        <v>3</v>
      </c>
      <c r="I1511" s="3">
        <v>44039.492777500003</v>
      </c>
      <c r="J1511">
        <v>0</v>
      </c>
      <c r="K1511">
        <v>3.0994649999999999</v>
      </c>
      <c r="L1511">
        <f t="shared" si="23"/>
        <v>3.0704843099999999</v>
      </c>
    </row>
    <row r="1512" spans="1:12" x14ac:dyDescent="0.25">
      <c r="A1512" s="1">
        <v>46588</v>
      </c>
      <c r="B1512" t="s">
        <v>2211</v>
      </c>
      <c r="D1512">
        <v>18.615385</v>
      </c>
      <c r="E1512">
        <v>0</v>
      </c>
      <c r="F1512">
        <v>34</v>
      </c>
      <c r="G1512" t="s">
        <v>3</v>
      </c>
      <c r="I1512" s="3">
        <v>44039.492780509259</v>
      </c>
      <c r="J1512">
        <v>0</v>
      </c>
      <c r="K1512">
        <v>3.0994649999999999</v>
      </c>
      <c r="L1512">
        <f t="shared" si="23"/>
        <v>3.0704843099999999</v>
      </c>
    </row>
    <row r="1513" spans="1:12" x14ac:dyDescent="0.25">
      <c r="A1513" s="1">
        <v>46588</v>
      </c>
      <c r="B1513" t="s">
        <v>2211</v>
      </c>
      <c r="D1513">
        <v>18.615385</v>
      </c>
      <c r="E1513">
        <v>0</v>
      </c>
      <c r="F1513">
        <v>34</v>
      </c>
      <c r="G1513" t="s">
        <v>3</v>
      </c>
      <c r="I1513" s="3">
        <v>44039.492783553243</v>
      </c>
      <c r="J1513">
        <v>0</v>
      </c>
      <c r="K1513">
        <v>3.0994649999999999</v>
      </c>
      <c r="L1513">
        <f t="shared" si="23"/>
        <v>3.0704843099999999</v>
      </c>
    </row>
    <row r="1514" spans="1:12" x14ac:dyDescent="0.25">
      <c r="A1514" s="1">
        <v>46588</v>
      </c>
      <c r="B1514" t="s">
        <v>2211</v>
      </c>
      <c r="D1514">
        <v>18.615385</v>
      </c>
      <c r="E1514">
        <v>0</v>
      </c>
      <c r="F1514">
        <v>34</v>
      </c>
      <c r="G1514" t="s">
        <v>3</v>
      </c>
      <c r="I1514" s="3">
        <v>44039.492786539355</v>
      </c>
      <c r="J1514">
        <v>0</v>
      </c>
      <c r="K1514">
        <v>3.0994649999999999</v>
      </c>
      <c r="L1514">
        <f t="shared" si="23"/>
        <v>3.0704843099999999</v>
      </c>
    </row>
    <row r="1515" spans="1:12" x14ac:dyDescent="0.25">
      <c r="A1515" s="1">
        <v>46588</v>
      </c>
      <c r="B1515" t="s">
        <v>2212</v>
      </c>
      <c r="D1515">
        <v>18.615385</v>
      </c>
      <c r="E1515">
        <v>0</v>
      </c>
      <c r="F1515">
        <v>34</v>
      </c>
      <c r="G1515" t="s">
        <v>3</v>
      </c>
      <c r="I1515" s="3">
        <v>44039.492792013887</v>
      </c>
      <c r="J1515">
        <v>0</v>
      </c>
      <c r="K1515">
        <v>3.0994649999999999</v>
      </c>
      <c r="L1515">
        <f t="shared" si="23"/>
        <v>3.0704843099999999</v>
      </c>
    </row>
    <row r="1516" spans="1:12" x14ac:dyDescent="0.25">
      <c r="A1516" s="1">
        <v>46588</v>
      </c>
      <c r="B1516" t="s">
        <v>2212</v>
      </c>
      <c r="D1516">
        <v>18.615385</v>
      </c>
      <c r="E1516">
        <v>0</v>
      </c>
      <c r="F1516">
        <v>34</v>
      </c>
      <c r="G1516" t="s">
        <v>3</v>
      </c>
      <c r="I1516" s="3">
        <v>44039.492792523146</v>
      </c>
      <c r="J1516">
        <v>0</v>
      </c>
      <c r="K1516">
        <v>3.0994649999999999</v>
      </c>
      <c r="L1516">
        <f t="shared" si="23"/>
        <v>3.0704843099999999</v>
      </c>
    </row>
    <row r="1517" spans="1:12" x14ac:dyDescent="0.25">
      <c r="A1517" s="1">
        <v>46588</v>
      </c>
      <c r="B1517" t="s">
        <v>2212</v>
      </c>
      <c r="D1517">
        <v>18.615385</v>
      </c>
      <c r="E1517">
        <v>0</v>
      </c>
      <c r="F1517">
        <v>34</v>
      </c>
      <c r="G1517" t="s">
        <v>3</v>
      </c>
      <c r="I1517" s="3">
        <v>44039.49279556713</v>
      </c>
      <c r="J1517">
        <v>0</v>
      </c>
      <c r="K1517">
        <v>3.0994649999999999</v>
      </c>
      <c r="L1517">
        <f t="shared" si="23"/>
        <v>3.0704843099999999</v>
      </c>
    </row>
    <row r="1518" spans="1:12" x14ac:dyDescent="0.25">
      <c r="A1518" s="1">
        <v>46588</v>
      </c>
      <c r="B1518" t="s">
        <v>2213</v>
      </c>
      <c r="D1518">
        <v>18.615385</v>
      </c>
      <c r="E1518">
        <v>0</v>
      </c>
      <c r="F1518">
        <v>34</v>
      </c>
      <c r="G1518" t="s">
        <v>3</v>
      </c>
      <c r="I1518" s="3">
        <v>44039.492798703701</v>
      </c>
      <c r="J1518">
        <v>0</v>
      </c>
      <c r="K1518">
        <v>3.0994649999999999</v>
      </c>
      <c r="L1518">
        <f t="shared" si="23"/>
        <v>3.0704843099999999</v>
      </c>
    </row>
    <row r="1519" spans="1:12" x14ac:dyDescent="0.25">
      <c r="A1519" s="1">
        <v>46588</v>
      </c>
      <c r="B1519" t="s">
        <v>2213</v>
      </c>
      <c r="D1519">
        <v>18.615385</v>
      </c>
      <c r="E1519">
        <v>0</v>
      </c>
      <c r="F1519">
        <v>34</v>
      </c>
      <c r="G1519" t="s">
        <v>3</v>
      </c>
      <c r="I1519" s="3">
        <v>44039.492809490737</v>
      </c>
      <c r="J1519">
        <v>0</v>
      </c>
      <c r="K1519">
        <v>3.0994649999999999</v>
      </c>
      <c r="L1519">
        <f t="shared" si="23"/>
        <v>3.0704843099999999</v>
      </c>
    </row>
    <row r="1520" spans="1:12" x14ac:dyDescent="0.25">
      <c r="A1520" s="1">
        <v>46588</v>
      </c>
      <c r="B1520" t="s">
        <v>2213</v>
      </c>
      <c r="D1520">
        <v>18.615385</v>
      </c>
      <c r="E1520">
        <v>0</v>
      </c>
      <c r="F1520">
        <v>34</v>
      </c>
      <c r="G1520" t="s">
        <v>3</v>
      </c>
      <c r="I1520" s="3">
        <v>44039.492804756941</v>
      </c>
      <c r="J1520">
        <v>0</v>
      </c>
      <c r="K1520">
        <v>3.0994649999999999</v>
      </c>
      <c r="L1520">
        <f t="shared" si="23"/>
        <v>3.0704843099999999</v>
      </c>
    </row>
    <row r="1521" spans="1:12" x14ac:dyDescent="0.25">
      <c r="A1521" s="1">
        <v>46588</v>
      </c>
      <c r="B1521" t="s">
        <v>2213</v>
      </c>
      <c r="D1521">
        <v>18.615385</v>
      </c>
      <c r="E1521">
        <v>0</v>
      </c>
      <c r="F1521">
        <v>34</v>
      </c>
      <c r="G1521" t="s">
        <v>3</v>
      </c>
      <c r="I1521" s="3">
        <v>44039.49280777778</v>
      </c>
      <c r="J1521">
        <v>0</v>
      </c>
      <c r="K1521">
        <v>3.0994649999999999</v>
      </c>
      <c r="L1521">
        <f t="shared" si="23"/>
        <v>3.0704843099999999</v>
      </c>
    </row>
    <row r="1522" spans="1:12" x14ac:dyDescent="0.25">
      <c r="A1522" s="1">
        <v>46588</v>
      </c>
      <c r="B1522" t="s">
        <v>2214</v>
      </c>
      <c r="D1522">
        <v>18.615385</v>
      </c>
      <c r="E1522">
        <v>0</v>
      </c>
      <c r="F1522">
        <v>34</v>
      </c>
      <c r="G1522" t="s">
        <v>3</v>
      </c>
      <c r="I1522" s="3">
        <v>44039.492810706019</v>
      </c>
      <c r="J1522">
        <v>0</v>
      </c>
      <c r="K1522">
        <v>3.0994649999999999</v>
      </c>
      <c r="L1522">
        <f t="shared" si="23"/>
        <v>3.0704843099999999</v>
      </c>
    </row>
    <row r="1523" spans="1:12" x14ac:dyDescent="0.25">
      <c r="A1523" s="1">
        <v>46588</v>
      </c>
      <c r="B1523" t="s">
        <v>2214</v>
      </c>
      <c r="D1523">
        <v>18.615385</v>
      </c>
      <c r="E1523">
        <v>0</v>
      </c>
      <c r="F1523">
        <v>34</v>
      </c>
      <c r="G1523" t="s">
        <v>3</v>
      </c>
      <c r="I1523" s="3">
        <v>44039.492813842589</v>
      </c>
      <c r="J1523">
        <v>0</v>
      </c>
      <c r="K1523">
        <v>3.0994649999999999</v>
      </c>
      <c r="L1523">
        <f t="shared" si="23"/>
        <v>3.0704843099999999</v>
      </c>
    </row>
    <row r="1524" spans="1:12" x14ac:dyDescent="0.25">
      <c r="A1524" s="1">
        <v>46588</v>
      </c>
      <c r="B1524" t="s">
        <v>2214</v>
      </c>
      <c r="D1524">
        <v>18.615385</v>
      </c>
      <c r="E1524">
        <v>0</v>
      </c>
      <c r="F1524">
        <v>34</v>
      </c>
      <c r="G1524" t="s">
        <v>3</v>
      </c>
      <c r="I1524" s="3">
        <v>44039.492816909726</v>
      </c>
      <c r="J1524">
        <v>0</v>
      </c>
      <c r="K1524">
        <v>3.0994649999999999</v>
      </c>
      <c r="L1524">
        <f t="shared" si="23"/>
        <v>3.0704843099999999</v>
      </c>
    </row>
    <row r="1525" spans="1:12" x14ac:dyDescent="0.25">
      <c r="A1525" s="1">
        <v>46588</v>
      </c>
      <c r="B1525" t="s">
        <v>2214</v>
      </c>
      <c r="D1525">
        <v>17.384615</v>
      </c>
      <c r="E1525">
        <v>0.2</v>
      </c>
      <c r="F1525">
        <v>34</v>
      </c>
      <c r="G1525" t="s">
        <v>3</v>
      </c>
      <c r="I1525" s="3">
        <v>44039.492819976855</v>
      </c>
      <c r="J1525">
        <v>0</v>
      </c>
      <c r="K1525">
        <v>3.0994649999999999</v>
      </c>
      <c r="L1525">
        <f t="shared" si="23"/>
        <v>3.0704843099999999</v>
      </c>
    </row>
    <row r="1526" spans="1:12" x14ac:dyDescent="0.25">
      <c r="A1526" s="1">
        <v>46588</v>
      </c>
      <c r="B1526" t="s">
        <v>2215</v>
      </c>
      <c r="D1526">
        <v>17.384615</v>
      </c>
      <c r="E1526">
        <v>0.2</v>
      </c>
      <c r="F1526">
        <v>34</v>
      </c>
      <c r="G1526" t="s">
        <v>3</v>
      </c>
      <c r="I1526" s="3">
        <v>44039.492823113425</v>
      </c>
      <c r="J1526">
        <v>0</v>
      </c>
      <c r="K1526">
        <v>3.0994649999999999</v>
      </c>
      <c r="L1526">
        <f t="shared" si="23"/>
        <v>3.0704843099999999</v>
      </c>
    </row>
    <row r="1527" spans="1:12" x14ac:dyDescent="0.25">
      <c r="A1527" s="1">
        <v>46588</v>
      </c>
      <c r="B1527" t="s">
        <v>2215</v>
      </c>
      <c r="D1527">
        <v>17.384615</v>
      </c>
      <c r="E1527">
        <v>0.1</v>
      </c>
      <c r="F1527">
        <v>34</v>
      </c>
      <c r="G1527" t="s">
        <v>3</v>
      </c>
      <c r="I1527" s="3">
        <v>44039.492826238427</v>
      </c>
      <c r="J1527">
        <v>0</v>
      </c>
      <c r="K1527">
        <v>3.0994649999999999</v>
      </c>
      <c r="L1527">
        <f t="shared" si="23"/>
        <v>3.0704843099999999</v>
      </c>
    </row>
    <row r="1528" spans="1:12" x14ac:dyDescent="0.25">
      <c r="A1528" s="1">
        <v>46588</v>
      </c>
      <c r="B1528" t="s">
        <v>2215</v>
      </c>
      <c r="D1528">
        <v>17.384615</v>
      </c>
      <c r="E1528">
        <v>0.2</v>
      </c>
      <c r="F1528">
        <v>34</v>
      </c>
      <c r="G1528" t="s">
        <v>3</v>
      </c>
      <c r="I1528" s="3">
        <v>44039.492829328701</v>
      </c>
      <c r="J1528">
        <v>0</v>
      </c>
      <c r="K1528">
        <v>3.0994649999999999</v>
      </c>
      <c r="L1528">
        <f t="shared" si="23"/>
        <v>3.0704843099999999</v>
      </c>
    </row>
    <row r="1529" spans="1:12" x14ac:dyDescent="0.25">
      <c r="A1529" s="1">
        <v>46588</v>
      </c>
      <c r="B1529" t="s">
        <v>2215</v>
      </c>
      <c r="D1529">
        <v>17.384615</v>
      </c>
      <c r="E1529">
        <v>0.2</v>
      </c>
      <c r="F1529">
        <v>34</v>
      </c>
      <c r="G1529" t="s">
        <v>3</v>
      </c>
      <c r="I1529" s="3">
        <v>44039.492832349541</v>
      </c>
      <c r="J1529">
        <v>0</v>
      </c>
      <c r="K1529">
        <v>3.0994649999999999</v>
      </c>
      <c r="L1529">
        <f t="shared" si="23"/>
        <v>3.0704843099999999</v>
      </c>
    </row>
    <row r="1530" spans="1:12" x14ac:dyDescent="0.25">
      <c r="A1530" s="1">
        <v>46588</v>
      </c>
      <c r="B1530" t="s">
        <v>2215</v>
      </c>
      <c r="D1530">
        <v>17.384615</v>
      </c>
      <c r="E1530">
        <v>0.2</v>
      </c>
      <c r="F1530">
        <v>34</v>
      </c>
      <c r="G1530" t="s">
        <v>3</v>
      </c>
      <c r="I1530" s="3">
        <v>44039.492835509256</v>
      </c>
      <c r="J1530">
        <v>0</v>
      </c>
      <c r="K1530">
        <v>3.0994649999999999</v>
      </c>
      <c r="L1530">
        <f t="shared" si="23"/>
        <v>3.0704843099999999</v>
      </c>
    </row>
    <row r="1531" spans="1:12" x14ac:dyDescent="0.25">
      <c r="A1531" s="1">
        <v>46588</v>
      </c>
      <c r="B1531" t="s">
        <v>2216</v>
      </c>
      <c r="D1531">
        <v>17.384615</v>
      </c>
      <c r="E1531">
        <v>0.2</v>
      </c>
      <c r="F1531">
        <v>34</v>
      </c>
      <c r="G1531" t="s">
        <v>3</v>
      </c>
      <c r="I1531" s="3">
        <v>44039.49283841435</v>
      </c>
      <c r="J1531">
        <v>0</v>
      </c>
      <c r="K1531">
        <v>3.0994649999999999</v>
      </c>
      <c r="L1531">
        <f t="shared" si="23"/>
        <v>3.0704843099999999</v>
      </c>
    </row>
    <row r="1532" spans="1:12" x14ac:dyDescent="0.25">
      <c r="A1532" s="1">
        <v>46588</v>
      </c>
      <c r="B1532" t="s">
        <v>2216</v>
      </c>
      <c r="D1532">
        <v>17.384615</v>
      </c>
      <c r="E1532">
        <v>0.1</v>
      </c>
      <c r="F1532">
        <v>34</v>
      </c>
      <c r="G1532" t="s">
        <v>3</v>
      </c>
      <c r="I1532" s="3">
        <v>44039.492841319443</v>
      </c>
      <c r="J1532">
        <v>0</v>
      </c>
      <c r="K1532">
        <v>3.0994649999999999</v>
      </c>
      <c r="L1532">
        <f t="shared" si="23"/>
        <v>3.0704843099999999</v>
      </c>
    </row>
    <row r="1533" spans="1:12" x14ac:dyDescent="0.25">
      <c r="A1533" s="1">
        <v>46588</v>
      </c>
      <c r="B1533" t="s">
        <v>2216</v>
      </c>
      <c r="D1533">
        <v>17.384615</v>
      </c>
      <c r="E1533">
        <v>0.2</v>
      </c>
      <c r="F1533">
        <v>34</v>
      </c>
      <c r="G1533" t="s">
        <v>3</v>
      </c>
      <c r="I1533" s="3">
        <v>44039.492844456021</v>
      </c>
      <c r="J1533">
        <v>0</v>
      </c>
      <c r="K1533">
        <v>3.0994649999999999</v>
      </c>
      <c r="L1533">
        <f t="shared" si="23"/>
        <v>3.0704843099999999</v>
      </c>
    </row>
    <row r="1534" spans="1:12" x14ac:dyDescent="0.25">
      <c r="A1534" s="1">
        <v>46588</v>
      </c>
      <c r="B1534" t="s">
        <v>2216</v>
      </c>
      <c r="D1534">
        <v>17.384615</v>
      </c>
      <c r="E1534">
        <v>0.1</v>
      </c>
      <c r="F1534">
        <v>34</v>
      </c>
      <c r="G1534" t="s">
        <v>3</v>
      </c>
      <c r="I1534" s="3">
        <v>44039.492849305556</v>
      </c>
      <c r="J1534">
        <v>0</v>
      </c>
      <c r="K1534">
        <v>3.0994649999999999</v>
      </c>
      <c r="L1534">
        <f t="shared" si="23"/>
        <v>3.0704843099999999</v>
      </c>
    </row>
    <row r="1535" spans="1:12" x14ac:dyDescent="0.25">
      <c r="A1535" s="1">
        <v>46588</v>
      </c>
      <c r="B1535" t="s">
        <v>2217</v>
      </c>
      <c r="D1535">
        <v>17.384615</v>
      </c>
      <c r="E1535">
        <v>0.2</v>
      </c>
      <c r="F1535">
        <v>34</v>
      </c>
      <c r="G1535" t="s">
        <v>3</v>
      </c>
      <c r="I1535" s="3">
        <v>44039.49285052083</v>
      </c>
      <c r="J1535">
        <v>0</v>
      </c>
      <c r="K1535">
        <v>3.0994649999999999</v>
      </c>
      <c r="L1535">
        <f t="shared" si="23"/>
        <v>3.0704843099999999</v>
      </c>
    </row>
    <row r="1536" spans="1:12" x14ac:dyDescent="0.25">
      <c r="A1536" s="1">
        <v>46588</v>
      </c>
      <c r="B1536" t="s">
        <v>2217</v>
      </c>
      <c r="D1536">
        <v>17.384615</v>
      </c>
      <c r="E1536">
        <v>0.2</v>
      </c>
      <c r="F1536">
        <v>34</v>
      </c>
      <c r="G1536" t="s">
        <v>3</v>
      </c>
      <c r="I1536" s="3">
        <v>44039.492853460652</v>
      </c>
      <c r="J1536">
        <v>0</v>
      </c>
      <c r="K1536">
        <v>3.0994649999999999</v>
      </c>
      <c r="L1536">
        <f t="shared" si="23"/>
        <v>3.0704843099999999</v>
      </c>
    </row>
    <row r="1537" spans="1:12" x14ac:dyDescent="0.25">
      <c r="A1537" s="1">
        <v>46588</v>
      </c>
      <c r="B1537" t="s">
        <v>2217</v>
      </c>
      <c r="D1537">
        <v>17.384615</v>
      </c>
      <c r="E1537">
        <v>0.2</v>
      </c>
      <c r="F1537">
        <v>34</v>
      </c>
      <c r="G1537" t="s">
        <v>3</v>
      </c>
      <c r="I1537" s="3">
        <v>44039.492856516204</v>
      </c>
      <c r="J1537">
        <v>0</v>
      </c>
      <c r="K1537">
        <v>3.0994649999999999</v>
      </c>
      <c r="L1537">
        <f t="shared" si="23"/>
        <v>3.0704843099999999</v>
      </c>
    </row>
    <row r="1538" spans="1:12" x14ac:dyDescent="0.25">
      <c r="A1538" s="1">
        <v>46588</v>
      </c>
      <c r="B1538" t="s">
        <v>2218</v>
      </c>
      <c r="D1538">
        <v>17.384615</v>
      </c>
      <c r="E1538">
        <v>0.1</v>
      </c>
      <c r="F1538">
        <v>34</v>
      </c>
      <c r="G1538" t="s">
        <v>3</v>
      </c>
      <c r="I1538" s="3">
        <v>44039.492865856482</v>
      </c>
      <c r="J1538">
        <v>0</v>
      </c>
      <c r="K1538">
        <v>3.0994649999999999</v>
      </c>
      <c r="L1538">
        <f t="shared" si="23"/>
        <v>3.0704843099999999</v>
      </c>
    </row>
    <row r="1539" spans="1:12" x14ac:dyDescent="0.25">
      <c r="A1539" s="1">
        <v>46588</v>
      </c>
      <c r="B1539" t="s">
        <v>2218</v>
      </c>
      <c r="D1539">
        <v>17.384615</v>
      </c>
      <c r="E1539">
        <v>0.1</v>
      </c>
      <c r="F1539">
        <v>34</v>
      </c>
      <c r="G1539" t="s">
        <v>3</v>
      </c>
      <c r="I1539" s="3">
        <v>44039.492862650462</v>
      </c>
      <c r="J1539">
        <v>0</v>
      </c>
      <c r="K1539">
        <v>3.0994649999999999</v>
      </c>
      <c r="L1539">
        <f t="shared" ref="L1539:L1602" si="24">K1539-$O$2</f>
        <v>3.0704843099999999</v>
      </c>
    </row>
    <row r="1540" spans="1:12" x14ac:dyDescent="0.25">
      <c r="A1540" s="1">
        <v>46588</v>
      </c>
      <c r="B1540" t="s">
        <v>2218</v>
      </c>
      <c r="D1540">
        <v>17.384615</v>
      </c>
      <c r="E1540">
        <v>0.2</v>
      </c>
      <c r="F1540">
        <v>34</v>
      </c>
      <c r="G1540" t="s">
        <v>3</v>
      </c>
      <c r="I1540" s="3">
        <v>44039.492865752312</v>
      </c>
      <c r="J1540">
        <v>0</v>
      </c>
      <c r="K1540">
        <v>3.0994649999999999</v>
      </c>
      <c r="L1540">
        <f t="shared" si="24"/>
        <v>3.0704843099999999</v>
      </c>
    </row>
    <row r="1541" spans="1:12" x14ac:dyDescent="0.25">
      <c r="A1541" s="1">
        <v>46588</v>
      </c>
      <c r="B1541" t="s">
        <v>2218</v>
      </c>
      <c r="D1541">
        <v>17.384615</v>
      </c>
      <c r="E1541">
        <v>0.2</v>
      </c>
      <c r="F1541">
        <v>34</v>
      </c>
      <c r="G1541" t="s">
        <v>3</v>
      </c>
      <c r="I1541" s="3">
        <v>44039.49286878472</v>
      </c>
      <c r="J1541">
        <v>0</v>
      </c>
      <c r="K1541">
        <v>3.0994649999999999</v>
      </c>
      <c r="L1541">
        <f t="shared" si="24"/>
        <v>3.0704843099999999</v>
      </c>
    </row>
    <row r="1542" spans="1:12" x14ac:dyDescent="0.25">
      <c r="A1542" s="1">
        <v>46588</v>
      </c>
      <c r="B1542" t="s">
        <v>2219</v>
      </c>
      <c r="D1542">
        <v>17.384615</v>
      </c>
      <c r="E1542">
        <v>0.2</v>
      </c>
      <c r="F1542">
        <v>34</v>
      </c>
      <c r="G1542" t="s">
        <v>3</v>
      </c>
      <c r="I1542" s="3">
        <v>44039.492871863426</v>
      </c>
      <c r="J1542">
        <v>0</v>
      </c>
      <c r="K1542">
        <v>3.0994649999999999</v>
      </c>
      <c r="L1542">
        <f t="shared" si="24"/>
        <v>3.0704843099999999</v>
      </c>
    </row>
    <row r="1543" spans="1:12" x14ac:dyDescent="0.25">
      <c r="A1543" s="1">
        <v>46588</v>
      </c>
      <c r="B1543" t="s">
        <v>2219</v>
      </c>
      <c r="D1543">
        <v>17.384615</v>
      </c>
      <c r="E1543">
        <v>0.2</v>
      </c>
      <c r="F1543">
        <v>34</v>
      </c>
      <c r="G1543" t="s">
        <v>3</v>
      </c>
      <c r="I1543" s="3">
        <v>44039.492874780095</v>
      </c>
      <c r="J1543">
        <v>0</v>
      </c>
      <c r="K1543">
        <v>3.0995689999999998</v>
      </c>
      <c r="L1543">
        <f t="shared" si="24"/>
        <v>3.0705883099999998</v>
      </c>
    </row>
    <row r="1544" spans="1:12" x14ac:dyDescent="0.25">
      <c r="A1544" s="1">
        <v>46588</v>
      </c>
      <c r="B1544" t="s">
        <v>2219</v>
      </c>
      <c r="D1544">
        <v>17.384615</v>
      </c>
      <c r="E1544">
        <v>0.2</v>
      </c>
      <c r="F1544">
        <v>34</v>
      </c>
      <c r="G1544" t="s">
        <v>3</v>
      </c>
      <c r="I1544" s="3">
        <v>44039.492877685188</v>
      </c>
      <c r="J1544">
        <v>0.42654779999999998</v>
      </c>
      <c r="K1544">
        <v>3.107688</v>
      </c>
      <c r="L1544">
        <f t="shared" si="24"/>
        <v>3.07870731</v>
      </c>
    </row>
    <row r="1545" spans="1:12" x14ac:dyDescent="0.25">
      <c r="A1545" s="1">
        <v>46588</v>
      </c>
      <c r="B1545" t="s">
        <v>2220</v>
      </c>
      <c r="D1545">
        <v>17.384615</v>
      </c>
      <c r="E1545">
        <v>0.2</v>
      </c>
      <c r="F1545">
        <v>34</v>
      </c>
      <c r="G1545" t="s">
        <v>3</v>
      </c>
      <c r="I1545" s="3">
        <v>44039.492880636571</v>
      </c>
      <c r="J1545">
        <v>1.0060549999999999</v>
      </c>
      <c r="K1545">
        <v>3.116908</v>
      </c>
      <c r="L1545">
        <f t="shared" si="24"/>
        <v>3.08792731</v>
      </c>
    </row>
    <row r="1546" spans="1:12" x14ac:dyDescent="0.25">
      <c r="A1546" s="1">
        <v>46588</v>
      </c>
      <c r="B1546" t="s">
        <v>2220</v>
      </c>
      <c r="D1546">
        <v>17.384615</v>
      </c>
      <c r="E1546">
        <v>0.2</v>
      </c>
      <c r="F1546">
        <v>34</v>
      </c>
      <c r="G1546" t="s">
        <v>3</v>
      </c>
      <c r="I1546" s="3">
        <v>44039.492883541665</v>
      </c>
      <c r="J1546">
        <v>1.4738020000000001</v>
      </c>
      <c r="K1546">
        <v>3.1256970000000002</v>
      </c>
      <c r="L1546">
        <f t="shared" si="24"/>
        <v>3.0967163100000001</v>
      </c>
    </row>
    <row r="1547" spans="1:12" x14ac:dyDescent="0.25">
      <c r="A1547" s="1">
        <v>46588</v>
      </c>
      <c r="B1547" t="s">
        <v>2220</v>
      </c>
      <c r="D1547">
        <v>17.384615</v>
      </c>
      <c r="E1547">
        <v>0.1</v>
      </c>
      <c r="F1547">
        <v>34</v>
      </c>
      <c r="G1547" t="s">
        <v>3</v>
      </c>
      <c r="I1547" s="3">
        <v>44039.492886550928</v>
      </c>
      <c r="J1547">
        <v>0.35366639999999999</v>
      </c>
      <c r="K1547">
        <v>3.128107</v>
      </c>
      <c r="L1547">
        <f t="shared" si="24"/>
        <v>3.0991263099999999</v>
      </c>
    </row>
    <row r="1548" spans="1:12" x14ac:dyDescent="0.25">
      <c r="A1548" s="1">
        <v>46588</v>
      </c>
      <c r="B1548" t="s">
        <v>2220</v>
      </c>
      <c r="D1548">
        <v>17.384615</v>
      </c>
      <c r="E1548">
        <v>0.1</v>
      </c>
      <c r="F1548">
        <v>34</v>
      </c>
      <c r="G1548" t="s">
        <v>3</v>
      </c>
      <c r="I1548" s="3">
        <v>44039.492889687499</v>
      </c>
      <c r="J1548">
        <v>0</v>
      </c>
      <c r="K1548">
        <v>3.1282610000000002</v>
      </c>
      <c r="L1548">
        <f t="shared" si="24"/>
        <v>3.0992803100000001</v>
      </c>
    </row>
    <row r="1549" spans="1:12" x14ac:dyDescent="0.25">
      <c r="A1549" s="1">
        <v>46588</v>
      </c>
      <c r="B1549" t="s">
        <v>2221</v>
      </c>
      <c r="D1549">
        <v>17.384615</v>
      </c>
      <c r="E1549">
        <v>0.1</v>
      </c>
      <c r="F1549">
        <v>34</v>
      </c>
      <c r="G1549" t="s">
        <v>3</v>
      </c>
      <c r="I1549" s="3">
        <v>44039.492892754628</v>
      </c>
      <c r="J1549">
        <v>0</v>
      </c>
      <c r="K1549">
        <v>3.1282610000000002</v>
      </c>
      <c r="L1549">
        <f t="shared" si="24"/>
        <v>3.0992803100000001</v>
      </c>
    </row>
    <row r="1550" spans="1:12" x14ac:dyDescent="0.25">
      <c r="A1550" s="1">
        <v>46588</v>
      </c>
      <c r="B1550" t="s">
        <v>2221</v>
      </c>
      <c r="D1550">
        <v>17.384615</v>
      </c>
      <c r="E1550">
        <v>0.2</v>
      </c>
      <c r="F1550">
        <v>34</v>
      </c>
      <c r="G1550" t="s">
        <v>3</v>
      </c>
      <c r="I1550" s="3">
        <v>44039.492895856485</v>
      </c>
      <c r="J1550">
        <v>0</v>
      </c>
      <c r="K1550">
        <v>3.1282610000000002</v>
      </c>
      <c r="L1550">
        <f t="shared" si="24"/>
        <v>3.0992803100000001</v>
      </c>
    </row>
    <row r="1551" spans="1:12" x14ac:dyDescent="0.25">
      <c r="A1551" s="1">
        <v>46588</v>
      </c>
      <c r="B1551" t="s">
        <v>2221</v>
      </c>
      <c r="D1551">
        <v>17.384615</v>
      </c>
      <c r="E1551">
        <v>0.2</v>
      </c>
      <c r="F1551">
        <v>34</v>
      </c>
      <c r="G1551" t="s">
        <v>3</v>
      </c>
      <c r="I1551" s="3">
        <v>44039.492898865741</v>
      </c>
      <c r="J1551">
        <v>0</v>
      </c>
      <c r="K1551">
        <v>3.1282610000000002</v>
      </c>
      <c r="L1551">
        <f t="shared" si="24"/>
        <v>3.0992803100000001</v>
      </c>
    </row>
    <row r="1552" spans="1:12" x14ac:dyDescent="0.25">
      <c r="A1552" s="1">
        <v>46588</v>
      </c>
      <c r="B1552" t="s">
        <v>2221</v>
      </c>
      <c r="D1552">
        <v>17.384615</v>
      </c>
      <c r="E1552">
        <v>0.2</v>
      </c>
      <c r="F1552">
        <v>34</v>
      </c>
      <c r="G1552" t="s">
        <v>3</v>
      </c>
      <c r="I1552" s="3">
        <v>44039.492901840276</v>
      </c>
      <c r="J1552">
        <v>0</v>
      </c>
      <c r="K1552">
        <v>3.1282610000000002</v>
      </c>
      <c r="L1552">
        <f t="shared" si="24"/>
        <v>3.0992803100000001</v>
      </c>
    </row>
    <row r="1553" spans="1:12" x14ac:dyDescent="0.25">
      <c r="A1553" s="1">
        <v>46588</v>
      </c>
      <c r="B1553" t="s">
        <v>2222</v>
      </c>
      <c r="D1553">
        <v>17.384615</v>
      </c>
      <c r="E1553">
        <v>0.2</v>
      </c>
      <c r="F1553">
        <v>34</v>
      </c>
      <c r="G1553" t="s">
        <v>3</v>
      </c>
      <c r="I1553" s="3">
        <v>44039.492904999999</v>
      </c>
      <c r="J1553">
        <v>0</v>
      </c>
      <c r="K1553">
        <v>3.1282610000000002</v>
      </c>
      <c r="L1553">
        <f t="shared" si="24"/>
        <v>3.0992803100000001</v>
      </c>
    </row>
    <row r="1554" spans="1:12" x14ac:dyDescent="0.25">
      <c r="A1554" s="1">
        <v>46588</v>
      </c>
      <c r="B1554" t="s">
        <v>2222</v>
      </c>
      <c r="D1554">
        <v>17.384615</v>
      </c>
      <c r="E1554">
        <v>0.2</v>
      </c>
      <c r="F1554">
        <v>34</v>
      </c>
      <c r="G1554" t="s">
        <v>3</v>
      </c>
      <c r="I1554" s="3">
        <v>44039.492908263892</v>
      </c>
      <c r="J1554">
        <v>0</v>
      </c>
      <c r="K1554">
        <v>3.1282610000000002</v>
      </c>
      <c r="L1554">
        <f t="shared" si="24"/>
        <v>3.0992803100000001</v>
      </c>
    </row>
    <row r="1555" spans="1:12" x14ac:dyDescent="0.25">
      <c r="A1555" s="1">
        <v>46588</v>
      </c>
      <c r="B1555" t="s">
        <v>2222</v>
      </c>
      <c r="D1555">
        <v>17.384615</v>
      </c>
      <c r="E1555">
        <v>0.2</v>
      </c>
      <c r="F1555">
        <v>34</v>
      </c>
      <c r="G1555" t="s">
        <v>3</v>
      </c>
      <c r="I1555" s="3">
        <v>44039.492911215275</v>
      </c>
      <c r="J1555">
        <v>0</v>
      </c>
      <c r="K1555">
        <v>3.1282610000000002</v>
      </c>
      <c r="L1555">
        <f t="shared" si="24"/>
        <v>3.0992803100000001</v>
      </c>
    </row>
    <row r="1556" spans="1:12" x14ac:dyDescent="0.25">
      <c r="A1556" s="1">
        <v>46588</v>
      </c>
      <c r="B1556" t="s">
        <v>2223</v>
      </c>
      <c r="D1556">
        <v>17.384615</v>
      </c>
      <c r="E1556">
        <v>0.2</v>
      </c>
      <c r="F1556">
        <v>34</v>
      </c>
      <c r="G1556" t="s">
        <v>3</v>
      </c>
      <c r="I1556" s="3">
        <v>44039.492914166665</v>
      </c>
      <c r="J1556">
        <v>0</v>
      </c>
      <c r="K1556">
        <v>3.1282610000000002</v>
      </c>
      <c r="L1556">
        <f t="shared" si="24"/>
        <v>3.0992803100000001</v>
      </c>
    </row>
    <row r="1557" spans="1:12" x14ac:dyDescent="0.25">
      <c r="A1557" s="1">
        <v>46588</v>
      </c>
      <c r="B1557" t="s">
        <v>2223</v>
      </c>
      <c r="D1557">
        <v>17.384615</v>
      </c>
      <c r="E1557">
        <v>0.2</v>
      </c>
      <c r="F1557">
        <v>34</v>
      </c>
      <c r="G1557" t="s">
        <v>3</v>
      </c>
      <c r="I1557" s="3">
        <v>44039.492923032405</v>
      </c>
      <c r="J1557">
        <v>0</v>
      </c>
      <c r="K1557">
        <v>3.1282610000000002</v>
      </c>
      <c r="L1557">
        <f t="shared" si="24"/>
        <v>3.0992803100000001</v>
      </c>
    </row>
    <row r="1558" spans="1:12" x14ac:dyDescent="0.25">
      <c r="A1558" s="1">
        <v>46588</v>
      </c>
      <c r="B1558" t="s">
        <v>2223</v>
      </c>
      <c r="D1558">
        <v>17.384615</v>
      </c>
      <c r="E1558">
        <v>0.2</v>
      </c>
      <c r="F1558">
        <v>34</v>
      </c>
      <c r="G1558" t="s">
        <v>3</v>
      </c>
      <c r="I1558" s="3">
        <v>44039.492920462966</v>
      </c>
      <c r="J1558">
        <v>0</v>
      </c>
      <c r="K1558">
        <v>3.1282610000000002</v>
      </c>
      <c r="L1558">
        <f t="shared" si="24"/>
        <v>3.0992803100000001</v>
      </c>
    </row>
    <row r="1559" spans="1:12" x14ac:dyDescent="0.25">
      <c r="A1559" s="1">
        <v>46588</v>
      </c>
      <c r="B1559" t="s">
        <v>2223</v>
      </c>
      <c r="D1559">
        <v>16.692308000000001</v>
      </c>
      <c r="E1559">
        <v>0.4</v>
      </c>
      <c r="F1559">
        <v>34</v>
      </c>
      <c r="G1559" t="s">
        <v>3</v>
      </c>
      <c r="I1559" s="3">
        <v>44039.492923576392</v>
      </c>
      <c r="J1559">
        <v>0</v>
      </c>
      <c r="K1559">
        <v>3.1282610000000002</v>
      </c>
      <c r="L1559">
        <f t="shared" si="24"/>
        <v>3.0992803100000001</v>
      </c>
    </row>
    <row r="1560" spans="1:12" x14ac:dyDescent="0.25">
      <c r="A1560" s="1">
        <v>46588</v>
      </c>
      <c r="B1560" t="s">
        <v>2224</v>
      </c>
      <c r="D1560">
        <v>16.769231000000001</v>
      </c>
      <c r="E1560">
        <v>0.4</v>
      </c>
      <c r="F1560">
        <v>34</v>
      </c>
      <c r="G1560" t="s">
        <v>3</v>
      </c>
      <c r="I1560" s="3">
        <v>44039.492926493054</v>
      </c>
      <c r="J1560">
        <v>0</v>
      </c>
      <c r="K1560">
        <v>3.1282610000000002</v>
      </c>
      <c r="L1560">
        <f t="shared" si="24"/>
        <v>3.0992803100000001</v>
      </c>
    </row>
    <row r="1561" spans="1:12" x14ac:dyDescent="0.25">
      <c r="A1561" s="1">
        <v>46588</v>
      </c>
      <c r="B1561" t="s">
        <v>2224</v>
      </c>
      <c r="D1561">
        <v>16.769231000000001</v>
      </c>
      <c r="E1561">
        <v>0.4</v>
      </c>
      <c r="F1561">
        <v>34</v>
      </c>
      <c r="G1561" t="s">
        <v>3</v>
      </c>
      <c r="I1561" s="3">
        <v>44039.492929594904</v>
      </c>
      <c r="J1561">
        <v>0</v>
      </c>
      <c r="K1561">
        <v>3.1282610000000002</v>
      </c>
      <c r="L1561">
        <f t="shared" si="24"/>
        <v>3.0992803100000001</v>
      </c>
    </row>
    <row r="1562" spans="1:12" x14ac:dyDescent="0.25">
      <c r="A1562" s="1">
        <v>46588</v>
      </c>
      <c r="B1562" t="s">
        <v>2224</v>
      </c>
      <c r="D1562">
        <v>16.769231000000001</v>
      </c>
      <c r="E1562">
        <v>0.4</v>
      </c>
      <c r="F1562">
        <v>34</v>
      </c>
      <c r="G1562" t="s">
        <v>3</v>
      </c>
      <c r="I1562" s="3">
        <v>44039.492932731482</v>
      </c>
      <c r="J1562">
        <v>0</v>
      </c>
      <c r="K1562">
        <v>3.1282610000000002</v>
      </c>
      <c r="L1562">
        <f t="shared" si="24"/>
        <v>3.0992803100000001</v>
      </c>
    </row>
    <row r="1563" spans="1:12" x14ac:dyDescent="0.25">
      <c r="A1563" s="1">
        <v>46588</v>
      </c>
      <c r="B1563" t="s">
        <v>2224</v>
      </c>
      <c r="D1563">
        <v>16.769231000000001</v>
      </c>
      <c r="E1563">
        <v>0.4</v>
      </c>
      <c r="F1563">
        <v>34</v>
      </c>
      <c r="G1563" t="s">
        <v>3</v>
      </c>
      <c r="I1563" s="3">
        <v>44039.492935636576</v>
      </c>
      <c r="J1563">
        <v>0</v>
      </c>
      <c r="K1563">
        <v>3.1282610000000002</v>
      </c>
      <c r="L1563">
        <f t="shared" si="24"/>
        <v>3.0992803100000001</v>
      </c>
    </row>
    <row r="1564" spans="1:12" x14ac:dyDescent="0.25">
      <c r="A1564" s="1">
        <v>46588</v>
      </c>
      <c r="B1564" t="s">
        <v>2225</v>
      </c>
      <c r="D1564">
        <v>16.769231000000001</v>
      </c>
      <c r="E1564">
        <v>0.4</v>
      </c>
      <c r="F1564">
        <v>34</v>
      </c>
      <c r="G1564" t="s">
        <v>3</v>
      </c>
      <c r="I1564" s="3">
        <v>44039.492938796298</v>
      </c>
      <c r="J1564">
        <v>0</v>
      </c>
      <c r="K1564">
        <v>3.1282610000000002</v>
      </c>
      <c r="L1564">
        <f t="shared" si="24"/>
        <v>3.0992803100000001</v>
      </c>
    </row>
    <row r="1565" spans="1:12" x14ac:dyDescent="0.25">
      <c r="A1565" s="1">
        <v>46588</v>
      </c>
      <c r="B1565" t="s">
        <v>2225</v>
      </c>
      <c r="D1565">
        <v>16.692308000000001</v>
      </c>
      <c r="E1565">
        <v>0.4</v>
      </c>
      <c r="F1565">
        <v>34</v>
      </c>
      <c r="G1565" t="s">
        <v>3</v>
      </c>
      <c r="I1565" s="3">
        <v>44039.492941863427</v>
      </c>
      <c r="J1565">
        <v>0</v>
      </c>
      <c r="K1565">
        <v>3.1282610000000002</v>
      </c>
      <c r="L1565">
        <f t="shared" si="24"/>
        <v>3.0992803100000001</v>
      </c>
    </row>
    <row r="1566" spans="1:12" x14ac:dyDescent="0.25">
      <c r="A1566" s="1">
        <v>46588</v>
      </c>
      <c r="B1566" t="s">
        <v>2225</v>
      </c>
      <c r="D1566">
        <v>16.769231000000001</v>
      </c>
      <c r="E1566">
        <v>0.4</v>
      </c>
      <c r="F1566">
        <v>34</v>
      </c>
      <c r="G1566" t="s">
        <v>3</v>
      </c>
      <c r="I1566" s="3">
        <v>44039.492944826387</v>
      </c>
      <c r="J1566">
        <v>0</v>
      </c>
      <c r="K1566">
        <v>3.1282610000000002</v>
      </c>
      <c r="L1566">
        <f t="shared" si="24"/>
        <v>3.0992803100000001</v>
      </c>
    </row>
    <row r="1567" spans="1:12" x14ac:dyDescent="0.25">
      <c r="A1567" s="1">
        <v>46588</v>
      </c>
      <c r="B1567" t="s">
        <v>2226</v>
      </c>
      <c r="D1567">
        <v>16.769231000000001</v>
      </c>
      <c r="E1567">
        <v>0.4</v>
      </c>
      <c r="F1567">
        <v>34</v>
      </c>
      <c r="G1567" t="s">
        <v>3</v>
      </c>
      <c r="I1567" s="3">
        <v>44039.492947812498</v>
      </c>
      <c r="J1567">
        <v>0</v>
      </c>
      <c r="K1567">
        <v>3.1282610000000002</v>
      </c>
      <c r="L1567">
        <f t="shared" si="24"/>
        <v>3.0992803100000001</v>
      </c>
    </row>
    <row r="1568" spans="1:12" x14ac:dyDescent="0.25">
      <c r="A1568" s="1">
        <v>46588</v>
      </c>
      <c r="B1568" t="s">
        <v>2226</v>
      </c>
      <c r="D1568">
        <v>16.769231000000001</v>
      </c>
      <c r="E1568">
        <v>0.4</v>
      </c>
      <c r="F1568">
        <v>34</v>
      </c>
      <c r="G1568" t="s">
        <v>3</v>
      </c>
      <c r="I1568" s="3">
        <v>44039.492950740743</v>
      </c>
      <c r="J1568">
        <v>0</v>
      </c>
      <c r="K1568">
        <v>3.1282610000000002</v>
      </c>
      <c r="L1568">
        <f t="shared" si="24"/>
        <v>3.0992803100000001</v>
      </c>
    </row>
    <row r="1569" spans="1:12" x14ac:dyDescent="0.25">
      <c r="A1569" s="1">
        <v>46588</v>
      </c>
      <c r="B1569" t="s">
        <v>2226</v>
      </c>
      <c r="D1569">
        <v>16.769231000000001</v>
      </c>
      <c r="E1569">
        <v>0.4</v>
      </c>
      <c r="F1569">
        <v>34</v>
      </c>
      <c r="G1569" t="s">
        <v>3</v>
      </c>
      <c r="I1569" s="3">
        <v>44039.492953680558</v>
      </c>
      <c r="J1569">
        <v>0</v>
      </c>
      <c r="K1569">
        <v>3.1282610000000002</v>
      </c>
      <c r="L1569">
        <f t="shared" si="24"/>
        <v>3.0992803100000001</v>
      </c>
    </row>
    <row r="1570" spans="1:12" x14ac:dyDescent="0.25">
      <c r="A1570" s="1">
        <v>46588</v>
      </c>
      <c r="B1570" t="s">
        <v>2226</v>
      </c>
      <c r="D1570">
        <v>16.692308000000001</v>
      </c>
      <c r="E1570">
        <v>0.4</v>
      </c>
      <c r="F1570">
        <v>34</v>
      </c>
      <c r="G1570" t="s">
        <v>3</v>
      </c>
      <c r="I1570" s="3">
        <v>44039.492956608796</v>
      </c>
      <c r="J1570">
        <v>0</v>
      </c>
      <c r="K1570">
        <v>3.1282610000000002</v>
      </c>
      <c r="L1570">
        <f t="shared" si="24"/>
        <v>3.0992803100000001</v>
      </c>
    </row>
    <row r="1571" spans="1:12" x14ac:dyDescent="0.25">
      <c r="A1571" s="1">
        <v>46588</v>
      </c>
      <c r="B1571" t="s">
        <v>2227</v>
      </c>
      <c r="D1571">
        <v>16.769231000000001</v>
      </c>
      <c r="E1571">
        <v>0.4</v>
      </c>
      <c r="F1571">
        <v>34</v>
      </c>
      <c r="G1571" t="s">
        <v>3</v>
      </c>
      <c r="I1571" s="3">
        <v>44039.492959675925</v>
      </c>
      <c r="J1571">
        <v>0</v>
      </c>
      <c r="K1571">
        <v>3.1282610000000002</v>
      </c>
      <c r="L1571">
        <f t="shared" si="24"/>
        <v>3.0992803100000001</v>
      </c>
    </row>
    <row r="1572" spans="1:12" x14ac:dyDescent="0.25">
      <c r="A1572" s="1">
        <v>46588</v>
      </c>
      <c r="B1572" t="s">
        <v>2227</v>
      </c>
      <c r="D1572">
        <v>16.769231000000001</v>
      </c>
      <c r="E1572">
        <v>0.4</v>
      </c>
      <c r="F1572">
        <v>34</v>
      </c>
      <c r="G1572" t="s">
        <v>3</v>
      </c>
      <c r="I1572" s="3">
        <v>44039.492962777775</v>
      </c>
      <c r="J1572">
        <v>0</v>
      </c>
      <c r="K1572">
        <v>3.1282610000000002</v>
      </c>
      <c r="L1572">
        <f t="shared" si="24"/>
        <v>3.0992803100000001</v>
      </c>
    </row>
    <row r="1573" spans="1:12" x14ac:dyDescent="0.25">
      <c r="A1573" s="1">
        <v>46588</v>
      </c>
      <c r="B1573" t="s">
        <v>2227</v>
      </c>
      <c r="D1573">
        <v>16.769231000000001</v>
      </c>
      <c r="E1573">
        <v>0.4</v>
      </c>
      <c r="F1573">
        <v>34</v>
      </c>
      <c r="G1573" t="s">
        <v>3</v>
      </c>
      <c r="I1573" s="3">
        <v>44039.492965694444</v>
      </c>
      <c r="J1573">
        <v>0</v>
      </c>
      <c r="K1573">
        <v>3.1282610000000002</v>
      </c>
      <c r="L1573">
        <f t="shared" si="24"/>
        <v>3.0992803100000001</v>
      </c>
    </row>
    <row r="1574" spans="1:12" x14ac:dyDescent="0.25">
      <c r="A1574" s="1">
        <v>46588</v>
      </c>
      <c r="B1574" t="s">
        <v>2227</v>
      </c>
      <c r="D1574">
        <v>16.769231000000001</v>
      </c>
      <c r="E1574">
        <v>0.4</v>
      </c>
      <c r="F1574">
        <v>34</v>
      </c>
      <c r="G1574" t="s">
        <v>3</v>
      </c>
      <c r="I1574" s="3">
        <v>44039.492968796294</v>
      </c>
      <c r="J1574">
        <v>0</v>
      </c>
      <c r="K1574">
        <v>3.1282610000000002</v>
      </c>
      <c r="L1574">
        <f t="shared" si="24"/>
        <v>3.0992803100000001</v>
      </c>
    </row>
    <row r="1575" spans="1:12" x14ac:dyDescent="0.25">
      <c r="A1575" s="1">
        <v>46588</v>
      </c>
      <c r="B1575" t="s">
        <v>2228</v>
      </c>
      <c r="D1575">
        <v>16.769231000000001</v>
      </c>
      <c r="E1575">
        <v>0.4</v>
      </c>
      <c r="F1575">
        <v>34</v>
      </c>
      <c r="G1575" t="s">
        <v>3</v>
      </c>
      <c r="I1575" s="3">
        <v>44039.492971874999</v>
      </c>
      <c r="J1575">
        <v>0</v>
      </c>
      <c r="K1575">
        <v>3.1282610000000002</v>
      </c>
      <c r="L1575">
        <f t="shared" si="24"/>
        <v>3.0992803100000001</v>
      </c>
    </row>
    <row r="1576" spans="1:12" x14ac:dyDescent="0.25">
      <c r="A1576" s="1">
        <v>46588</v>
      </c>
      <c r="B1576" t="s">
        <v>2228</v>
      </c>
      <c r="D1576">
        <v>16.769231000000001</v>
      </c>
      <c r="E1576">
        <v>0.4</v>
      </c>
      <c r="F1576">
        <v>34</v>
      </c>
      <c r="G1576" t="s">
        <v>3</v>
      </c>
      <c r="I1576" s="3">
        <v>44039.492978587965</v>
      </c>
      <c r="J1576">
        <v>0</v>
      </c>
      <c r="K1576">
        <v>3.1282610000000002</v>
      </c>
      <c r="L1576">
        <f t="shared" si="24"/>
        <v>3.0992803100000001</v>
      </c>
    </row>
    <row r="1577" spans="1:12" x14ac:dyDescent="0.25">
      <c r="A1577" s="1">
        <v>46588</v>
      </c>
      <c r="B1577" t="s">
        <v>2228</v>
      </c>
      <c r="D1577">
        <v>16.769231000000001</v>
      </c>
      <c r="E1577">
        <v>0.4</v>
      </c>
      <c r="F1577">
        <v>34</v>
      </c>
      <c r="G1577" t="s">
        <v>3</v>
      </c>
      <c r="I1577" s="3">
        <v>44039.492978032409</v>
      </c>
      <c r="J1577">
        <v>0</v>
      </c>
      <c r="K1577">
        <v>3.1282610000000002</v>
      </c>
      <c r="L1577">
        <f t="shared" si="24"/>
        <v>3.0992803100000001</v>
      </c>
    </row>
    <row r="1578" spans="1:12" x14ac:dyDescent="0.25">
      <c r="A1578" s="1">
        <v>46588</v>
      </c>
      <c r="B1578" t="s">
        <v>2228</v>
      </c>
      <c r="D1578">
        <v>16.769231000000001</v>
      </c>
      <c r="E1578">
        <v>0.4</v>
      </c>
      <c r="F1578">
        <v>34</v>
      </c>
      <c r="G1578" t="s">
        <v>3</v>
      </c>
      <c r="I1578" s="3">
        <v>44039.492981041665</v>
      </c>
      <c r="J1578">
        <v>0</v>
      </c>
      <c r="K1578">
        <v>3.1282610000000002</v>
      </c>
      <c r="L1578">
        <f t="shared" si="24"/>
        <v>3.0992803100000001</v>
      </c>
    </row>
    <row r="1579" spans="1:12" x14ac:dyDescent="0.25">
      <c r="A1579" s="1">
        <v>46588</v>
      </c>
      <c r="B1579" t="s">
        <v>2229</v>
      </c>
      <c r="D1579">
        <v>16.692308000000001</v>
      </c>
      <c r="E1579">
        <v>0.4</v>
      </c>
      <c r="F1579">
        <v>34</v>
      </c>
      <c r="G1579" t="s">
        <v>3</v>
      </c>
      <c r="I1579" s="3">
        <v>44039.492983981479</v>
      </c>
      <c r="J1579">
        <v>0</v>
      </c>
      <c r="K1579">
        <v>3.1282610000000002</v>
      </c>
      <c r="L1579">
        <f t="shared" si="24"/>
        <v>3.0992803100000001</v>
      </c>
    </row>
    <row r="1580" spans="1:12" x14ac:dyDescent="0.25">
      <c r="A1580" s="1">
        <v>46588</v>
      </c>
      <c r="B1580" t="s">
        <v>2229</v>
      </c>
      <c r="D1580">
        <v>16.769231000000001</v>
      </c>
      <c r="E1580">
        <v>0.4</v>
      </c>
      <c r="F1580">
        <v>34</v>
      </c>
      <c r="G1580" t="s">
        <v>3</v>
      </c>
      <c r="I1580" s="3">
        <v>44039.492994907407</v>
      </c>
      <c r="J1580">
        <v>0</v>
      </c>
      <c r="K1580">
        <v>3.1282610000000002</v>
      </c>
      <c r="L1580">
        <f t="shared" si="24"/>
        <v>3.0992803100000001</v>
      </c>
    </row>
    <row r="1581" spans="1:12" x14ac:dyDescent="0.25">
      <c r="A1581" s="1">
        <v>46588</v>
      </c>
      <c r="B1581" t="s">
        <v>2229</v>
      </c>
      <c r="D1581">
        <v>15.692308000000001</v>
      </c>
      <c r="E1581">
        <v>1.2</v>
      </c>
      <c r="F1581">
        <v>34</v>
      </c>
      <c r="G1581" t="s">
        <v>3</v>
      </c>
      <c r="I1581" s="3">
        <v>44039.492990162034</v>
      </c>
      <c r="J1581">
        <v>0</v>
      </c>
      <c r="K1581">
        <v>3.1282610000000002</v>
      </c>
      <c r="L1581">
        <f t="shared" si="24"/>
        <v>3.0992803100000001</v>
      </c>
    </row>
    <row r="1582" spans="1:12" x14ac:dyDescent="0.25">
      <c r="A1582" s="1">
        <v>46588</v>
      </c>
      <c r="B1582" t="s">
        <v>2229</v>
      </c>
      <c r="D1582">
        <v>15.769231</v>
      </c>
      <c r="E1582">
        <v>1.2</v>
      </c>
      <c r="F1582">
        <v>34</v>
      </c>
      <c r="G1582" t="s">
        <v>3</v>
      </c>
      <c r="I1582" s="3">
        <v>44039.492993229163</v>
      </c>
      <c r="J1582">
        <v>0</v>
      </c>
      <c r="K1582">
        <v>3.1282610000000002</v>
      </c>
      <c r="L1582">
        <f t="shared" si="24"/>
        <v>3.0992803100000001</v>
      </c>
    </row>
    <row r="1583" spans="1:12" x14ac:dyDescent="0.25">
      <c r="A1583" s="1">
        <v>46588</v>
      </c>
      <c r="B1583" t="s">
        <v>2230</v>
      </c>
      <c r="D1583">
        <v>15.769231</v>
      </c>
      <c r="E1583">
        <v>1.2</v>
      </c>
      <c r="F1583">
        <v>34</v>
      </c>
      <c r="G1583" t="s">
        <v>3</v>
      </c>
      <c r="I1583" s="3">
        <v>44039.492996168985</v>
      </c>
      <c r="J1583">
        <v>0.40771180000000001</v>
      </c>
      <c r="K1583">
        <v>3.136234</v>
      </c>
      <c r="L1583">
        <f t="shared" si="24"/>
        <v>3.1072533099999999</v>
      </c>
    </row>
    <row r="1584" spans="1:12" x14ac:dyDescent="0.25">
      <c r="A1584" s="1">
        <v>46588</v>
      </c>
      <c r="B1584" t="s">
        <v>2230</v>
      </c>
      <c r="D1584">
        <v>15.769231</v>
      </c>
      <c r="E1584">
        <v>1.2</v>
      </c>
      <c r="F1584">
        <v>34</v>
      </c>
      <c r="G1584" t="s">
        <v>3</v>
      </c>
      <c r="I1584" s="3">
        <v>44039.492999074071</v>
      </c>
      <c r="J1584">
        <v>0.98287279999999999</v>
      </c>
      <c r="K1584">
        <v>3.1454529999999998</v>
      </c>
      <c r="L1584">
        <f t="shared" si="24"/>
        <v>3.1164723099999998</v>
      </c>
    </row>
    <row r="1585" spans="1:12" x14ac:dyDescent="0.25">
      <c r="A1585" s="1">
        <v>46588</v>
      </c>
      <c r="B1585" t="s">
        <v>2230</v>
      </c>
      <c r="D1585">
        <v>15.769231</v>
      </c>
      <c r="E1585">
        <v>1.1000000000000001</v>
      </c>
      <c r="F1585">
        <v>34</v>
      </c>
      <c r="G1585" t="s">
        <v>3</v>
      </c>
      <c r="I1585" s="3">
        <v>44039.493001967596</v>
      </c>
      <c r="J1585">
        <v>1.4160090000000001</v>
      </c>
      <c r="K1585">
        <v>3.1545399999999999</v>
      </c>
      <c r="L1585">
        <f t="shared" si="24"/>
        <v>3.1255593099999999</v>
      </c>
    </row>
    <row r="1586" spans="1:12" x14ac:dyDescent="0.25">
      <c r="A1586" s="1">
        <v>46588</v>
      </c>
      <c r="B1586" t="s">
        <v>2231</v>
      </c>
      <c r="D1586">
        <v>15.769231</v>
      </c>
      <c r="E1586">
        <v>1.2</v>
      </c>
      <c r="F1586">
        <v>34</v>
      </c>
      <c r="G1586" t="s">
        <v>3</v>
      </c>
      <c r="I1586" s="3">
        <v>44039.493004999997</v>
      </c>
      <c r="J1586">
        <v>0.4133928</v>
      </c>
      <c r="K1586">
        <v>3.1572269999999998</v>
      </c>
      <c r="L1586">
        <f t="shared" si="24"/>
        <v>3.1282463099999998</v>
      </c>
    </row>
    <row r="1587" spans="1:12" x14ac:dyDescent="0.25">
      <c r="A1587" s="1">
        <v>46588</v>
      </c>
      <c r="B1587" t="s">
        <v>2231</v>
      </c>
      <c r="D1587">
        <v>15.769231</v>
      </c>
      <c r="E1587">
        <v>1.2</v>
      </c>
      <c r="F1587">
        <v>33</v>
      </c>
      <c r="G1587" t="s">
        <v>3</v>
      </c>
      <c r="I1587" s="3">
        <v>44039.493008078702</v>
      </c>
      <c r="J1587">
        <v>0</v>
      </c>
      <c r="K1587">
        <v>3.1574439999999999</v>
      </c>
      <c r="L1587">
        <f t="shared" si="24"/>
        <v>3.1284633099999999</v>
      </c>
    </row>
    <row r="1588" spans="1:12" x14ac:dyDescent="0.25">
      <c r="A1588" s="1">
        <v>46588</v>
      </c>
      <c r="B1588" t="s">
        <v>2231</v>
      </c>
      <c r="D1588">
        <v>15.769231</v>
      </c>
      <c r="E1588">
        <v>1.3</v>
      </c>
      <c r="F1588">
        <v>33</v>
      </c>
      <c r="G1588" t="s">
        <v>3</v>
      </c>
      <c r="I1588" s="3">
        <v>44039.493011226848</v>
      </c>
      <c r="J1588">
        <v>0</v>
      </c>
      <c r="K1588">
        <v>3.1574439999999999</v>
      </c>
      <c r="L1588">
        <f t="shared" si="24"/>
        <v>3.1284633099999999</v>
      </c>
    </row>
    <row r="1589" spans="1:12" x14ac:dyDescent="0.25">
      <c r="A1589" s="1">
        <v>46588</v>
      </c>
      <c r="B1589" t="s">
        <v>2231</v>
      </c>
      <c r="D1589">
        <v>15.769231</v>
      </c>
      <c r="E1589">
        <v>1.3</v>
      </c>
      <c r="F1589">
        <v>34</v>
      </c>
      <c r="G1589" t="s">
        <v>3</v>
      </c>
      <c r="I1589" s="3">
        <v>44039.49301435185</v>
      </c>
      <c r="J1589">
        <v>0</v>
      </c>
      <c r="K1589">
        <v>3.1574439999999999</v>
      </c>
      <c r="L1589">
        <f t="shared" si="24"/>
        <v>3.1284633099999999</v>
      </c>
    </row>
    <row r="1590" spans="1:12" x14ac:dyDescent="0.25">
      <c r="A1590" s="1">
        <v>46588</v>
      </c>
      <c r="B1590" t="s">
        <v>2232</v>
      </c>
      <c r="D1590">
        <v>15.769231</v>
      </c>
      <c r="E1590">
        <v>1.3</v>
      </c>
      <c r="F1590">
        <v>33</v>
      </c>
      <c r="G1590" t="s">
        <v>3</v>
      </c>
      <c r="I1590" s="3">
        <v>44039.493017361114</v>
      </c>
      <c r="J1590">
        <v>0</v>
      </c>
      <c r="K1590">
        <v>3.1574439999999999</v>
      </c>
      <c r="L1590">
        <f t="shared" si="24"/>
        <v>3.1284633099999999</v>
      </c>
    </row>
    <row r="1591" spans="1:12" x14ac:dyDescent="0.25">
      <c r="A1591" s="1">
        <v>46588</v>
      </c>
      <c r="B1591" t="s">
        <v>2232</v>
      </c>
      <c r="D1591">
        <v>15.769231</v>
      </c>
      <c r="E1591">
        <v>1.3</v>
      </c>
      <c r="F1591">
        <v>34</v>
      </c>
      <c r="G1591" t="s">
        <v>3</v>
      </c>
      <c r="I1591" s="3">
        <v>44039.493020509261</v>
      </c>
      <c r="J1591">
        <v>0</v>
      </c>
      <c r="K1591">
        <v>3.1574439999999999</v>
      </c>
      <c r="L1591">
        <f t="shared" si="24"/>
        <v>3.1284633099999999</v>
      </c>
    </row>
    <row r="1592" spans="1:12" x14ac:dyDescent="0.25">
      <c r="A1592" s="1">
        <v>46588</v>
      </c>
      <c r="B1592" t="s">
        <v>2232</v>
      </c>
      <c r="D1592">
        <v>15.769231</v>
      </c>
      <c r="E1592">
        <v>1.3</v>
      </c>
      <c r="F1592">
        <v>33</v>
      </c>
      <c r="G1592" t="s">
        <v>3</v>
      </c>
      <c r="I1592" s="3">
        <v>44039.493023680552</v>
      </c>
      <c r="J1592">
        <v>0</v>
      </c>
      <c r="K1592">
        <v>3.1574439999999999</v>
      </c>
      <c r="L1592">
        <f t="shared" si="24"/>
        <v>3.1284633099999999</v>
      </c>
    </row>
    <row r="1593" spans="1:12" x14ac:dyDescent="0.25">
      <c r="A1593" s="1">
        <v>46588</v>
      </c>
      <c r="B1593" t="s">
        <v>2233</v>
      </c>
      <c r="D1593">
        <v>15.769231</v>
      </c>
      <c r="E1593">
        <v>1.3</v>
      </c>
      <c r="F1593">
        <v>33</v>
      </c>
      <c r="G1593" t="s">
        <v>3</v>
      </c>
      <c r="I1593" s="3">
        <v>44039.49302681713</v>
      </c>
      <c r="J1593">
        <v>0</v>
      </c>
      <c r="K1593">
        <v>3.1574439999999999</v>
      </c>
      <c r="L1593">
        <f t="shared" si="24"/>
        <v>3.1284633099999999</v>
      </c>
    </row>
    <row r="1594" spans="1:12" x14ac:dyDescent="0.25">
      <c r="A1594" s="1">
        <v>46588</v>
      </c>
      <c r="B1594" t="s">
        <v>2233</v>
      </c>
      <c r="D1594">
        <v>15.769231</v>
      </c>
      <c r="E1594">
        <v>1.3</v>
      </c>
      <c r="F1594">
        <v>33</v>
      </c>
      <c r="G1594" t="s">
        <v>3</v>
      </c>
      <c r="I1594" s="3">
        <v>44039.493029768521</v>
      </c>
      <c r="J1594">
        <v>0</v>
      </c>
      <c r="K1594">
        <v>3.1574439999999999</v>
      </c>
      <c r="L1594">
        <f t="shared" si="24"/>
        <v>3.1284633099999999</v>
      </c>
    </row>
    <row r="1595" spans="1:12" x14ac:dyDescent="0.25">
      <c r="A1595" s="1">
        <v>46588</v>
      </c>
      <c r="B1595" t="s">
        <v>2233</v>
      </c>
      <c r="D1595">
        <v>15.769231</v>
      </c>
      <c r="E1595">
        <v>1.3</v>
      </c>
      <c r="F1595">
        <v>33</v>
      </c>
      <c r="G1595" t="s">
        <v>3</v>
      </c>
      <c r="I1595" s="3">
        <v>44039.493036689812</v>
      </c>
      <c r="J1595">
        <v>0</v>
      </c>
      <c r="K1595">
        <v>3.1574439999999999</v>
      </c>
      <c r="L1595">
        <f t="shared" si="24"/>
        <v>3.1284633099999999</v>
      </c>
    </row>
    <row r="1596" spans="1:12" x14ac:dyDescent="0.25">
      <c r="A1596" s="1">
        <v>46588</v>
      </c>
      <c r="B1596" t="s">
        <v>2233</v>
      </c>
      <c r="D1596">
        <v>15.692308000000001</v>
      </c>
      <c r="E1596">
        <v>1.3</v>
      </c>
      <c r="F1596">
        <v>33</v>
      </c>
      <c r="G1596" t="s">
        <v>3</v>
      </c>
      <c r="I1596" s="3">
        <v>44039.493035810185</v>
      </c>
      <c r="J1596">
        <v>0</v>
      </c>
      <c r="K1596">
        <v>3.1574439999999999</v>
      </c>
      <c r="L1596">
        <f t="shared" si="24"/>
        <v>3.1284633099999999</v>
      </c>
    </row>
    <row r="1597" spans="1:12" x14ac:dyDescent="0.25">
      <c r="A1597" s="1">
        <v>46588</v>
      </c>
      <c r="B1597" t="s">
        <v>2234</v>
      </c>
      <c r="D1597">
        <v>15.769231</v>
      </c>
      <c r="E1597">
        <v>1.3</v>
      </c>
      <c r="F1597">
        <v>33</v>
      </c>
      <c r="G1597" t="s">
        <v>3</v>
      </c>
      <c r="I1597" s="3">
        <v>44039.493038865738</v>
      </c>
      <c r="J1597">
        <v>0</v>
      </c>
      <c r="K1597">
        <v>3.1574439999999999</v>
      </c>
      <c r="L1597">
        <f t="shared" si="24"/>
        <v>3.1284633099999999</v>
      </c>
    </row>
    <row r="1598" spans="1:12" x14ac:dyDescent="0.25">
      <c r="A1598" s="1">
        <v>46588</v>
      </c>
      <c r="B1598" t="s">
        <v>2234</v>
      </c>
      <c r="D1598">
        <v>15.769231</v>
      </c>
      <c r="E1598">
        <v>1.3</v>
      </c>
      <c r="F1598">
        <v>33</v>
      </c>
      <c r="G1598" t="s">
        <v>3</v>
      </c>
      <c r="I1598" s="3">
        <v>44039.493041956019</v>
      </c>
      <c r="J1598">
        <v>0</v>
      </c>
      <c r="K1598">
        <v>3.1574439999999999</v>
      </c>
      <c r="L1598">
        <f t="shared" si="24"/>
        <v>3.1284633099999999</v>
      </c>
    </row>
    <row r="1599" spans="1:12" x14ac:dyDescent="0.25">
      <c r="A1599" s="1">
        <v>46588</v>
      </c>
      <c r="B1599" t="s">
        <v>2234</v>
      </c>
      <c r="D1599">
        <v>15.769231</v>
      </c>
      <c r="E1599">
        <v>1.3</v>
      </c>
      <c r="F1599">
        <v>33</v>
      </c>
      <c r="G1599" t="s">
        <v>3</v>
      </c>
      <c r="I1599" s="3">
        <v>44039.493054513892</v>
      </c>
      <c r="J1599">
        <v>0</v>
      </c>
      <c r="K1599">
        <v>3.1574439999999999</v>
      </c>
      <c r="L1599">
        <f t="shared" si="24"/>
        <v>3.1284633099999999</v>
      </c>
    </row>
    <row r="1600" spans="1:12" x14ac:dyDescent="0.25">
      <c r="A1600" s="1">
        <v>46588</v>
      </c>
      <c r="B1600" t="s">
        <v>2234</v>
      </c>
      <c r="D1600">
        <v>15.769231</v>
      </c>
      <c r="E1600">
        <v>1.3</v>
      </c>
      <c r="F1600">
        <v>33</v>
      </c>
      <c r="G1600" t="s">
        <v>3</v>
      </c>
      <c r="I1600" s="3">
        <v>44039.493048159726</v>
      </c>
      <c r="J1600">
        <v>0</v>
      </c>
      <c r="K1600">
        <v>3.1574439999999999</v>
      </c>
      <c r="L1600">
        <f t="shared" si="24"/>
        <v>3.1284633099999999</v>
      </c>
    </row>
    <row r="1601" spans="1:12" x14ac:dyDescent="0.25">
      <c r="A1601" s="1">
        <v>46588</v>
      </c>
      <c r="B1601" t="s">
        <v>2235</v>
      </c>
      <c r="D1601">
        <v>15.769231</v>
      </c>
      <c r="E1601">
        <v>1.3</v>
      </c>
      <c r="F1601">
        <v>34</v>
      </c>
      <c r="G1601" t="s">
        <v>3</v>
      </c>
      <c r="I1601" s="3">
        <v>44039.493051087964</v>
      </c>
      <c r="J1601">
        <v>0</v>
      </c>
      <c r="K1601">
        <v>3.1574439999999999</v>
      </c>
      <c r="L1601">
        <f t="shared" si="24"/>
        <v>3.1284633099999999</v>
      </c>
    </row>
    <row r="1602" spans="1:12" x14ac:dyDescent="0.25">
      <c r="A1602" s="1">
        <v>46588</v>
      </c>
      <c r="B1602" t="s">
        <v>2235</v>
      </c>
      <c r="D1602">
        <v>15.769231</v>
      </c>
      <c r="E1602">
        <v>1.3</v>
      </c>
      <c r="F1602">
        <v>34</v>
      </c>
      <c r="G1602" t="s">
        <v>3</v>
      </c>
      <c r="I1602" s="3">
        <v>44039.493054166669</v>
      </c>
      <c r="J1602">
        <v>0</v>
      </c>
      <c r="K1602">
        <v>3.1574439999999999</v>
      </c>
      <c r="L1602">
        <f t="shared" si="24"/>
        <v>3.1284633099999999</v>
      </c>
    </row>
    <row r="1603" spans="1:12" x14ac:dyDescent="0.25">
      <c r="A1603" s="1">
        <v>46588</v>
      </c>
      <c r="B1603" t="s">
        <v>2235</v>
      </c>
      <c r="D1603">
        <v>15.769231</v>
      </c>
      <c r="E1603">
        <v>1.3</v>
      </c>
      <c r="F1603">
        <v>33</v>
      </c>
      <c r="G1603" t="s">
        <v>3</v>
      </c>
      <c r="I1603" s="3">
        <v>44039.493057118052</v>
      </c>
      <c r="J1603">
        <v>0</v>
      </c>
      <c r="K1603">
        <v>3.1574439999999999</v>
      </c>
      <c r="L1603">
        <f t="shared" ref="L1603:L1666" si="25">K1603-$O$2</f>
        <v>3.1284633099999999</v>
      </c>
    </row>
    <row r="1604" spans="1:12" x14ac:dyDescent="0.25">
      <c r="A1604" s="1">
        <v>46588</v>
      </c>
      <c r="B1604" t="s">
        <v>2235</v>
      </c>
      <c r="D1604">
        <v>15.769231</v>
      </c>
      <c r="E1604">
        <v>1.3</v>
      </c>
      <c r="F1604">
        <v>33</v>
      </c>
      <c r="G1604" t="s">
        <v>3</v>
      </c>
      <c r="I1604" s="3">
        <v>44039.493060208333</v>
      </c>
      <c r="J1604">
        <v>0</v>
      </c>
      <c r="K1604">
        <v>3.1574439999999999</v>
      </c>
      <c r="L1604">
        <f t="shared" si="25"/>
        <v>3.1284633099999999</v>
      </c>
    </row>
    <row r="1605" spans="1:12" x14ac:dyDescent="0.25">
      <c r="A1605" s="1">
        <v>46588</v>
      </c>
      <c r="B1605" t="s">
        <v>2236</v>
      </c>
      <c r="D1605">
        <v>15.769231</v>
      </c>
      <c r="E1605">
        <v>1.3</v>
      </c>
      <c r="F1605">
        <v>34</v>
      </c>
      <c r="G1605" t="s">
        <v>3</v>
      </c>
      <c r="I1605" s="3">
        <v>44039.49306335648</v>
      </c>
      <c r="J1605">
        <v>0</v>
      </c>
      <c r="K1605">
        <v>3.1574439999999999</v>
      </c>
      <c r="L1605">
        <f t="shared" si="25"/>
        <v>3.1284633099999999</v>
      </c>
    </row>
    <row r="1606" spans="1:12" x14ac:dyDescent="0.25">
      <c r="A1606" s="1">
        <v>46588</v>
      </c>
      <c r="B1606" t="s">
        <v>2236</v>
      </c>
      <c r="D1606">
        <v>15.769231</v>
      </c>
      <c r="E1606">
        <v>1.3</v>
      </c>
      <c r="F1606">
        <v>34</v>
      </c>
      <c r="G1606" t="s">
        <v>3</v>
      </c>
      <c r="I1606" s="3">
        <v>44039.493066319446</v>
      </c>
      <c r="J1606">
        <v>0</v>
      </c>
      <c r="K1606">
        <v>3.1574439999999999</v>
      </c>
      <c r="L1606">
        <f t="shared" si="25"/>
        <v>3.1284633099999999</v>
      </c>
    </row>
    <row r="1607" spans="1:12" x14ac:dyDescent="0.25">
      <c r="A1607" s="1">
        <v>46588</v>
      </c>
      <c r="B1607" t="s">
        <v>2236</v>
      </c>
      <c r="D1607">
        <v>15.769231</v>
      </c>
      <c r="E1607">
        <v>1.3</v>
      </c>
      <c r="F1607">
        <v>34</v>
      </c>
      <c r="G1607" t="s">
        <v>3</v>
      </c>
      <c r="I1607" s="3">
        <v>44039.493069421296</v>
      </c>
      <c r="J1607">
        <v>0</v>
      </c>
      <c r="K1607">
        <v>3.1574439999999999</v>
      </c>
      <c r="L1607">
        <f t="shared" si="25"/>
        <v>3.1284633099999999</v>
      </c>
    </row>
    <row r="1608" spans="1:12" x14ac:dyDescent="0.25">
      <c r="A1608" s="1">
        <v>46588</v>
      </c>
      <c r="B1608" t="s">
        <v>2236</v>
      </c>
      <c r="D1608">
        <v>15.769231</v>
      </c>
      <c r="E1608">
        <v>1.3</v>
      </c>
      <c r="F1608">
        <v>34</v>
      </c>
      <c r="G1608" t="s">
        <v>3</v>
      </c>
      <c r="I1608" s="3">
        <v>44039.49307232639</v>
      </c>
      <c r="J1608">
        <v>0</v>
      </c>
      <c r="K1608">
        <v>3.1574439999999999</v>
      </c>
      <c r="L1608">
        <f t="shared" si="25"/>
        <v>3.1284633099999999</v>
      </c>
    </row>
    <row r="1609" spans="1:12" x14ac:dyDescent="0.25">
      <c r="A1609" s="1">
        <v>46588</v>
      </c>
      <c r="B1609" t="s">
        <v>2237</v>
      </c>
      <c r="D1609">
        <v>15.769231</v>
      </c>
      <c r="E1609">
        <v>1.3</v>
      </c>
      <c r="F1609">
        <v>34</v>
      </c>
      <c r="G1609" t="s">
        <v>3</v>
      </c>
      <c r="I1609" s="3">
        <v>44039.493075381943</v>
      </c>
      <c r="J1609">
        <v>0</v>
      </c>
      <c r="K1609">
        <v>3.1574439999999999</v>
      </c>
      <c r="L1609">
        <f t="shared" si="25"/>
        <v>3.1284633099999999</v>
      </c>
    </row>
    <row r="1610" spans="1:12" x14ac:dyDescent="0.25">
      <c r="A1610" s="1">
        <v>46588</v>
      </c>
      <c r="B1610" t="s">
        <v>2237</v>
      </c>
      <c r="D1610">
        <v>15.769231</v>
      </c>
      <c r="E1610">
        <v>1.3</v>
      </c>
      <c r="F1610">
        <v>34</v>
      </c>
      <c r="G1610" t="s">
        <v>3</v>
      </c>
      <c r="I1610" s="3">
        <v>44039.493078414351</v>
      </c>
      <c r="J1610">
        <v>0</v>
      </c>
      <c r="K1610">
        <v>3.1574439999999999</v>
      </c>
      <c r="L1610">
        <f t="shared" si="25"/>
        <v>3.1284633099999999</v>
      </c>
    </row>
    <row r="1611" spans="1:12" x14ac:dyDescent="0.25">
      <c r="A1611" s="1">
        <v>46588</v>
      </c>
      <c r="B1611" t="s">
        <v>2237</v>
      </c>
      <c r="D1611">
        <v>15.769231</v>
      </c>
      <c r="E1611">
        <v>1.3</v>
      </c>
      <c r="F1611">
        <v>34</v>
      </c>
      <c r="G1611" t="s">
        <v>3</v>
      </c>
      <c r="I1611" s="3">
        <v>44039.493081423614</v>
      </c>
      <c r="J1611">
        <v>6.6541080000000002E-2</v>
      </c>
      <c r="K1611">
        <v>3.1586400000000001</v>
      </c>
      <c r="L1611">
        <f t="shared" si="25"/>
        <v>3.1296593100000001</v>
      </c>
    </row>
    <row r="1612" spans="1:12" x14ac:dyDescent="0.25">
      <c r="A1612" s="1">
        <v>46588</v>
      </c>
      <c r="B1612" t="s">
        <v>2238</v>
      </c>
      <c r="D1612">
        <v>15.769231</v>
      </c>
      <c r="E1612">
        <v>1.3</v>
      </c>
      <c r="F1612">
        <v>34</v>
      </c>
      <c r="G1612" t="s">
        <v>3</v>
      </c>
      <c r="I1612" s="3">
        <v>44039.493084467591</v>
      </c>
      <c r="J1612">
        <v>0.1791838</v>
      </c>
      <c r="K1612">
        <v>3.15991</v>
      </c>
      <c r="L1612">
        <f t="shared" si="25"/>
        <v>3.13092931</v>
      </c>
    </row>
    <row r="1613" spans="1:12" x14ac:dyDescent="0.25">
      <c r="A1613" s="1">
        <v>46588</v>
      </c>
      <c r="B1613" t="s">
        <v>2238</v>
      </c>
      <c r="D1613">
        <v>15.769231</v>
      </c>
      <c r="E1613">
        <v>1.3</v>
      </c>
      <c r="F1613">
        <v>34</v>
      </c>
      <c r="G1613" t="s">
        <v>3</v>
      </c>
      <c r="I1613" s="3">
        <v>44039.493087523151</v>
      </c>
      <c r="J1613">
        <v>0.19692589999999999</v>
      </c>
      <c r="K1613">
        <v>3.1608550000000002</v>
      </c>
      <c r="L1613">
        <f t="shared" si="25"/>
        <v>3.1318743100000002</v>
      </c>
    </row>
    <row r="1614" spans="1:12" x14ac:dyDescent="0.25">
      <c r="A1614" s="1">
        <v>46588</v>
      </c>
      <c r="B1614" t="s">
        <v>2238</v>
      </c>
      <c r="D1614">
        <v>15.769231</v>
      </c>
      <c r="E1614">
        <v>1.3</v>
      </c>
      <c r="F1614">
        <v>34</v>
      </c>
      <c r="G1614" t="s">
        <v>3</v>
      </c>
      <c r="I1614" s="3">
        <v>44039.493093171295</v>
      </c>
      <c r="J1614">
        <v>0.14825199999999999</v>
      </c>
      <c r="K1614">
        <v>3.1614010000000001</v>
      </c>
      <c r="L1614">
        <f t="shared" si="25"/>
        <v>3.1324203100000001</v>
      </c>
    </row>
    <row r="1615" spans="1:12" x14ac:dyDescent="0.25">
      <c r="A1615" s="1">
        <v>46588</v>
      </c>
      <c r="B1615" t="s">
        <v>2238</v>
      </c>
      <c r="D1615">
        <v>15.769231</v>
      </c>
      <c r="E1615">
        <v>1.3</v>
      </c>
      <c r="F1615">
        <v>34</v>
      </c>
      <c r="G1615" t="s">
        <v>3</v>
      </c>
      <c r="I1615" s="3">
        <v>44039.493093645833</v>
      </c>
      <c r="J1615">
        <v>8.4793839999999995E-2</v>
      </c>
      <c r="K1615">
        <v>3.1618240000000002</v>
      </c>
      <c r="L1615">
        <f t="shared" si="25"/>
        <v>3.1328433100000002</v>
      </c>
    </row>
    <row r="1616" spans="1:12" x14ac:dyDescent="0.25">
      <c r="A1616" s="1">
        <v>46588</v>
      </c>
      <c r="B1616" t="s">
        <v>2239</v>
      </c>
      <c r="D1616">
        <v>14.923076999999999</v>
      </c>
      <c r="E1616">
        <v>2.4</v>
      </c>
      <c r="F1616">
        <v>34</v>
      </c>
      <c r="G1616" t="s">
        <v>3</v>
      </c>
      <c r="I1616" s="3">
        <v>44039.493096770835</v>
      </c>
      <c r="J1616">
        <v>7.9714259999999995E-2</v>
      </c>
      <c r="K1616">
        <v>3.162131</v>
      </c>
      <c r="L1616">
        <f t="shared" si="25"/>
        <v>3.13315031</v>
      </c>
    </row>
    <row r="1617" spans="1:12" x14ac:dyDescent="0.25">
      <c r="A1617" s="1">
        <v>46588</v>
      </c>
      <c r="B1617" t="s">
        <v>2239</v>
      </c>
      <c r="D1617">
        <v>14.846154</v>
      </c>
      <c r="E1617">
        <v>2.4</v>
      </c>
      <c r="F1617">
        <v>34</v>
      </c>
      <c r="G1617" t="s">
        <v>3</v>
      </c>
      <c r="I1617" s="3">
        <v>44039.493099918982</v>
      </c>
      <c r="J1617">
        <v>7.3501830000000004E-2</v>
      </c>
      <c r="K1617">
        <v>3.162452</v>
      </c>
      <c r="L1617">
        <f t="shared" si="25"/>
        <v>3.13347131</v>
      </c>
    </row>
    <row r="1618" spans="1:12" x14ac:dyDescent="0.25">
      <c r="A1618" s="1">
        <v>46588</v>
      </c>
      <c r="B1618" t="s">
        <v>2239</v>
      </c>
      <c r="D1618">
        <v>14.923076999999999</v>
      </c>
      <c r="E1618">
        <v>2.4</v>
      </c>
      <c r="F1618">
        <v>34</v>
      </c>
      <c r="G1618" t="s">
        <v>3</v>
      </c>
      <c r="I1618" s="3">
        <v>44039.493112847224</v>
      </c>
      <c r="J1618">
        <v>8.5228910000000005E-2</v>
      </c>
      <c r="K1618">
        <v>3.1628729999999998</v>
      </c>
      <c r="L1618">
        <f t="shared" si="25"/>
        <v>3.1338923099999998</v>
      </c>
    </row>
    <row r="1619" spans="1:12" x14ac:dyDescent="0.25">
      <c r="A1619" s="1">
        <v>46588</v>
      </c>
      <c r="B1619" t="s">
        <v>2239</v>
      </c>
      <c r="D1619">
        <v>14.923076999999999</v>
      </c>
      <c r="E1619">
        <v>2.4</v>
      </c>
      <c r="F1619">
        <v>34</v>
      </c>
      <c r="G1619" t="s">
        <v>3</v>
      </c>
      <c r="I1619" s="3">
        <v>44039.493105949077</v>
      </c>
      <c r="J1619">
        <v>0.1764298</v>
      </c>
      <c r="K1619">
        <v>3.1635620000000002</v>
      </c>
      <c r="L1619">
        <f t="shared" si="25"/>
        <v>3.1345813100000002</v>
      </c>
    </row>
    <row r="1620" spans="1:12" x14ac:dyDescent="0.25">
      <c r="A1620" s="1">
        <v>46588</v>
      </c>
      <c r="B1620" t="s">
        <v>2240</v>
      </c>
      <c r="D1620">
        <v>14.923076999999999</v>
      </c>
      <c r="E1620">
        <v>2.5</v>
      </c>
      <c r="F1620">
        <v>34</v>
      </c>
      <c r="G1620" t="s">
        <v>3</v>
      </c>
      <c r="I1620" s="3">
        <v>44039.49310890046</v>
      </c>
      <c r="J1620">
        <v>0.19710359999999999</v>
      </c>
      <c r="K1620">
        <v>3.1644730000000001</v>
      </c>
      <c r="L1620">
        <f t="shared" si="25"/>
        <v>3.1354923100000001</v>
      </c>
    </row>
    <row r="1621" spans="1:12" x14ac:dyDescent="0.25">
      <c r="A1621" s="1">
        <v>46588</v>
      </c>
      <c r="B1621" t="s">
        <v>2240</v>
      </c>
      <c r="D1621">
        <v>14.846154</v>
      </c>
      <c r="E1621">
        <v>2.4</v>
      </c>
      <c r="F1621">
        <v>34</v>
      </c>
      <c r="G1621" t="s">
        <v>3</v>
      </c>
      <c r="I1621" s="3">
        <v>44039.493111840275</v>
      </c>
      <c r="J1621">
        <v>0.22395660000000001</v>
      </c>
      <c r="K1621">
        <v>3.1656620000000002</v>
      </c>
      <c r="L1621">
        <f t="shared" si="25"/>
        <v>3.1366813100000002</v>
      </c>
    </row>
    <row r="1622" spans="1:12" x14ac:dyDescent="0.25">
      <c r="A1622" s="1">
        <v>46588</v>
      </c>
      <c r="B1622" t="s">
        <v>2240</v>
      </c>
      <c r="D1622">
        <v>14.846154</v>
      </c>
      <c r="E1622">
        <v>2.5</v>
      </c>
      <c r="F1622">
        <v>34</v>
      </c>
      <c r="G1622" t="s">
        <v>3</v>
      </c>
      <c r="I1622" s="3">
        <v>44039.493114803241</v>
      </c>
      <c r="J1622">
        <v>0.94840709999999995</v>
      </c>
      <c r="K1622">
        <v>3.1724960000000002</v>
      </c>
      <c r="L1622">
        <f t="shared" si="25"/>
        <v>3.1435153100000002</v>
      </c>
    </row>
    <row r="1623" spans="1:12" x14ac:dyDescent="0.25">
      <c r="A1623" s="1">
        <v>46588</v>
      </c>
      <c r="B1623" t="s">
        <v>2240</v>
      </c>
      <c r="D1623">
        <v>14.923076999999999</v>
      </c>
      <c r="E1623">
        <v>2.5</v>
      </c>
      <c r="F1623">
        <v>34</v>
      </c>
      <c r="G1623" t="s">
        <v>3</v>
      </c>
      <c r="I1623" s="3">
        <v>44039.493117916667</v>
      </c>
      <c r="J1623">
        <v>1.6149610000000001</v>
      </c>
      <c r="K1623">
        <v>3.179659</v>
      </c>
      <c r="L1623">
        <f t="shared" si="25"/>
        <v>3.15067831</v>
      </c>
    </row>
    <row r="1624" spans="1:12" x14ac:dyDescent="0.25">
      <c r="A1624" s="1">
        <v>46588</v>
      </c>
      <c r="B1624" t="s">
        <v>2241</v>
      </c>
      <c r="D1624">
        <v>14.923076999999999</v>
      </c>
      <c r="E1624">
        <v>2.4</v>
      </c>
      <c r="F1624">
        <v>34</v>
      </c>
      <c r="G1624" t="s">
        <v>3</v>
      </c>
      <c r="I1624" s="3">
        <v>44039.493121041669</v>
      </c>
      <c r="J1624">
        <v>1.6191120000000001</v>
      </c>
      <c r="K1624">
        <v>3.1882809999999999</v>
      </c>
      <c r="L1624">
        <f t="shared" si="25"/>
        <v>3.1593003099999999</v>
      </c>
    </row>
    <row r="1625" spans="1:12" x14ac:dyDescent="0.25">
      <c r="A1625" s="1">
        <v>46588</v>
      </c>
      <c r="B1625" t="s">
        <v>2241</v>
      </c>
      <c r="D1625">
        <v>14.846154</v>
      </c>
      <c r="E1625">
        <v>2.4</v>
      </c>
      <c r="F1625">
        <v>34</v>
      </c>
      <c r="G1625" t="s">
        <v>3</v>
      </c>
      <c r="I1625" s="3">
        <v>44039.493124085646</v>
      </c>
      <c r="J1625">
        <v>1.5853680000000001</v>
      </c>
      <c r="K1625">
        <v>3.1953209999999999</v>
      </c>
      <c r="L1625">
        <f t="shared" si="25"/>
        <v>3.1663403099999998</v>
      </c>
    </row>
    <row r="1626" spans="1:12" x14ac:dyDescent="0.25">
      <c r="A1626" s="1">
        <v>46588</v>
      </c>
      <c r="B1626" t="s">
        <v>2241</v>
      </c>
      <c r="D1626">
        <v>14.846154</v>
      </c>
      <c r="E1626">
        <v>2.4</v>
      </c>
      <c r="F1626">
        <v>34</v>
      </c>
      <c r="G1626" t="s">
        <v>3</v>
      </c>
      <c r="I1626" s="3">
        <v>44039.493127060188</v>
      </c>
      <c r="J1626">
        <v>1.277569</v>
      </c>
      <c r="K1626">
        <v>3.1979630000000001</v>
      </c>
      <c r="L1626">
        <f t="shared" si="25"/>
        <v>3.1689823100000001</v>
      </c>
    </row>
    <row r="1627" spans="1:12" x14ac:dyDescent="0.25">
      <c r="A1627" s="1">
        <v>46588</v>
      </c>
      <c r="B1627" t="s">
        <v>2241</v>
      </c>
      <c r="D1627">
        <v>14.923076999999999</v>
      </c>
      <c r="E1627">
        <v>2.5</v>
      </c>
      <c r="F1627">
        <v>34</v>
      </c>
      <c r="G1627" t="s">
        <v>3</v>
      </c>
      <c r="I1627" s="3">
        <v>44039.493130046299</v>
      </c>
      <c r="J1627">
        <v>0.67872779999999999</v>
      </c>
      <c r="K1627">
        <v>3.1987359999999998</v>
      </c>
      <c r="L1627">
        <f t="shared" si="25"/>
        <v>3.1697553099999998</v>
      </c>
    </row>
    <row r="1628" spans="1:12" x14ac:dyDescent="0.25">
      <c r="A1628" s="1">
        <v>46588</v>
      </c>
      <c r="B1628" t="s">
        <v>2242</v>
      </c>
      <c r="D1628">
        <v>14.923076999999999</v>
      </c>
      <c r="E1628">
        <v>2.6</v>
      </c>
      <c r="F1628">
        <v>34</v>
      </c>
      <c r="G1628" t="s">
        <v>3</v>
      </c>
      <c r="I1628" s="3">
        <v>44039.493133020835</v>
      </c>
      <c r="J1628">
        <v>0</v>
      </c>
      <c r="K1628">
        <v>3.1987359999999998</v>
      </c>
      <c r="L1628">
        <f t="shared" si="25"/>
        <v>3.1697553099999998</v>
      </c>
    </row>
    <row r="1629" spans="1:12" x14ac:dyDescent="0.25">
      <c r="A1629" s="1">
        <v>46588</v>
      </c>
      <c r="B1629" t="s">
        <v>2242</v>
      </c>
      <c r="D1629">
        <v>14.923076999999999</v>
      </c>
      <c r="E1629">
        <v>2.6</v>
      </c>
      <c r="F1629">
        <v>34</v>
      </c>
      <c r="G1629" t="s">
        <v>3</v>
      </c>
      <c r="I1629" s="3">
        <v>44039.493136157405</v>
      </c>
      <c r="J1629">
        <v>0</v>
      </c>
      <c r="K1629">
        <v>3.1987359999999998</v>
      </c>
      <c r="L1629">
        <f t="shared" si="25"/>
        <v>3.1697553099999998</v>
      </c>
    </row>
    <row r="1630" spans="1:12" x14ac:dyDescent="0.25">
      <c r="A1630" s="1">
        <v>46588</v>
      </c>
      <c r="B1630" t="s">
        <v>2242</v>
      </c>
      <c r="D1630">
        <v>14.923076999999999</v>
      </c>
      <c r="E1630">
        <v>2.6</v>
      </c>
      <c r="F1630">
        <v>34</v>
      </c>
      <c r="G1630" t="s">
        <v>3</v>
      </c>
      <c r="I1630" s="3">
        <v>44039.493139270831</v>
      </c>
      <c r="J1630">
        <v>0</v>
      </c>
      <c r="K1630">
        <v>3.1987359999999998</v>
      </c>
      <c r="L1630">
        <f t="shared" si="25"/>
        <v>3.1697553099999998</v>
      </c>
    </row>
    <row r="1631" spans="1:12" x14ac:dyDescent="0.25">
      <c r="A1631" s="1">
        <v>46588</v>
      </c>
      <c r="B1631" t="s">
        <v>2243</v>
      </c>
      <c r="D1631">
        <v>14.923076999999999</v>
      </c>
      <c r="E1631">
        <v>2.6</v>
      </c>
      <c r="F1631">
        <v>34</v>
      </c>
      <c r="G1631" t="s">
        <v>3</v>
      </c>
      <c r="I1631" s="3">
        <v>44039.493142187501</v>
      </c>
      <c r="J1631">
        <v>0</v>
      </c>
      <c r="K1631">
        <v>3.1987359999999998</v>
      </c>
      <c r="L1631">
        <f t="shared" si="25"/>
        <v>3.1697553099999998</v>
      </c>
    </row>
    <row r="1632" spans="1:12" x14ac:dyDescent="0.25">
      <c r="A1632" s="1">
        <v>46588</v>
      </c>
      <c r="B1632" t="s">
        <v>2243</v>
      </c>
      <c r="D1632">
        <v>14.923076999999999</v>
      </c>
      <c r="E1632">
        <v>2.6</v>
      </c>
      <c r="F1632">
        <v>34</v>
      </c>
      <c r="G1632" t="s">
        <v>3</v>
      </c>
      <c r="I1632" s="3">
        <v>44039.493145127315</v>
      </c>
      <c r="J1632">
        <v>0</v>
      </c>
      <c r="K1632">
        <v>3.1987359999999998</v>
      </c>
      <c r="L1632">
        <f t="shared" si="25"/>
        <v>3.1697553099999998</v>
      </c>
    </row>
    <row r="1633" spans="1:12" x14ac:dyDescent="0.25">
      <c r="A1633" s="1">
        <v>46588</v>
      </c>
      <c r="B1633" t="s">
        <v>2243</v>
      </c>
      <c r="D1633">
        <v>14.923076999999999</v>
      </c>
      <c r="E1633">
        <v>2.6</v>
      </c>
      <c r="F1633">
        <v>34</v>
      </c>
      <c r="G1633" t="s">
        <v>3</v>
      </c>
      <c r="I1633" s="3">
        <v>44039.49314810185</v>
      </c>
      <c r="J1633">
        <v>0</v>
      </c>
      <c r="K1633">
        <v>3.1987359999999998</v>
      </c>
      <c r="L1633">
        <f t="shared" si="25"/>
        <v>3.1697553099999998</v>
      </c>
    </row>
    <row r="1634" spans="1:12" x14ac:dyDescent="0.25">
      <c r="A1634" s="1">
        <v>46588</v>
      </c>
      <c r="B1634" t="s">
        <v>2243</v>
      </c>
      <c r="D1634">
        <v>14.846154</v>
      </c>
      <c r="E1634">
        <v>2.6</v>
      </c>
      <c r="F1634">
        <v>34</v>
      </c>
      <c r="G1634" t="s">
        <v>3</v>
      </c>
      <c r="I1634" s="3">
        <v>44039.493151087961</v>
      </c>
      <c r="J1634">
        <v>0</v>
      </c>
      <c r="K1634">
        <v>3.1987359999999998</v>
      </c>
      <c r="L1634">
        <f t="shared" si="25"/>
        <v>3.1697553099999998</v>
      </c>
    </row>
    <row r="1635" spans="1:12" x14ac:dyDescent="0.25">
      <c r="A1635" s="1">
        <v>46588</v>
      </c>
      <c r="B1635" t="s">
        <v>2244</v>
      </c>
      <c r="D1635">
        <v>14.923076999999999</v>
      </c>
      <c r="E1635">
        <v>2.5</v>
      </c>
      <c r="F1635">
        <v>34</v>
      </c>
      <c r="G1635" t="s">
        <v>3</v>
      </c>
      <c r="I1635" s="3">
        <v>44039.493154085649</v>
      </c>
      <c r="J1635">
        <v>0</v>
      </c>
      <c r="K1635">
        <v>3.1987359999999998</v>
      </c>
      <c r="L1635">
        <f t="shared" si="25"/>
        <v>3.1697553099999998</v>
      </c>
    </row>
    <row r="1636" spans="1:12" x14ac:dyDescent="0.25">
      <c r="A1636" s="1">
        <v>46588</v>
      </c>
      <c r="B1636" t="s">
        <v>2244</v>
      </c>
      <c r="D1636">
        <v>14.846154</v>
      </c>
      <c r="E1636">
        <v>2.6</v>
      </c>
      <c r="F1636">
        <v>34</v>
      </c>
      <c r="G1636" t="s">
        <v>3</v>
      </c>
      <c r="I1636" s="3">
        <v>44039.493156990742</v>
      </c>
      <c r="J1636">
        <v>0</v>
      </c>
      <c r="K1636">
        <v>3.1987359999999998</v>
      </c>
      <c r="L1636">
        <f t="shared" si="25"/>
        <v>3.1697553099999998</v>
      </c>
    </row>
    <row r="1637" spans="1:12" x14ac:dyDescent="0.25">
      <c r="A1637" s="1">
        <v>46588</v>
      </c>
      <c r="B1637" t="s">
        <v>2244</v>
      </c>
      <c r="D1637">
        <v>14.923076999999999</v>
      </c>
      <c r="E1637">
        <v>2.6</v>
      </c>
      <c r="F1637">
        <v>34</v>
      </c>
      <c r="G1637" t="s">
        <v>3</v>
      </c>
      <c r="I1637" s="3">
        <v>44039.493162037033</v>
      </c>
      <c r="J1637">
        <v>0.1201107</v>
      </c>
      <c r="K1637">
        <v>3.2003729999999999</v>
      </c>
      <c r="L1637">
        <f t="shared" si="25"/>
        <v>3.1713923099999999</v>
      </c>
    </row>
    <row r="1638" spans="1:12" x14ac:dyDescent="0.25">
      <c r="A1638" s="1">
        <v>46588</v>
      </c>
      <c r="B1638" t="s">
        <v>2244</v>
      </c>
      <c r="D1638">
        <v>14.923076999999999</v>
      </c>
      <c r="E1638">
        <v>2.6</v>
      </c>
      <c r="F1638">
        <v>34</v>
      </c>
      <c r="G1638" t="s">
        <v>3</v>
      </c>
      <c r="I1638" s="3">
        <v>44039.493162881947</v>
      </c>
      <c r="J1638">
        <v>0.25191849999999999</v>
      </c>
      <c r="K1638">
        <v>3.2022189999999999</v>
      </c>
      <c r="L1638">
        <f t="shared" si="25"/>
        <v>3.1732383099999999</v>
      </c>
    </row>
    <row r="1639" spans="1:12" x14ac:dyDescent="0.25">
      <c r="A1639" s="1">
        <v>46588</v>
      </c>
      <c r="B1639" t="s">
        <v>2245</v>
      </c>
      <c r="D1639">
        <v>14.846154</v>
      </c>
      <c r="E1639">
        <v>2.6</v>
      </c>
      <c r="F1639">
        <v>34</v>
      </c>
      <c r="G1639" t="s">
        <v>3</v>
      </c>
      <c r="I1639" s="3">
        <v>44039.493166006941</v>
      </c>
      <c r="J1639">
        <v>0.32342900000000002</v>
      </c>
      <c r="K1639">
        <v>3.2038660000000001</v>
      </c>
      <c r="L1639">
        <f t="shared" si="25"/>
        <v>3.1748853100000001</v>
      </c>
    </row>
    <row r="1640" spans="1:12" x14ac:dyDescent="0.25">
      <c r="A1640" s="1">
        <v>46588</v>
      </c>
      <c r="B1640" t="s">
        <v>2245</v>
      </c>
      <c r="D1640">
        <v>14.846154</v>
      </c>
      <c r="E1640">
        <v>2.6</v>
      </c>
      <c r="F1640">
        <v>34</v>
      </c>
      <c r="G1640" t="s">
        <v>3</v>
      </c>
      <c r="I1640" s="3">
        <v>44039.493168912035</v>
      </c>
      <c r="J1640">
        <v>0.3128264</v>
      </c>
      <c r="K1640">
        <v>3.2049820000000002</v>
      </c>
      <c r="L1640">
        <f t="shared" si="25"/>
        <v>3.1760013100000002</v>
      </c>
    </row>
    <row r="1641" spans="1:12" x14ac:dyDescent="0.25">
      <c r="A1641" s="1">
        <v>46588</v>
      </c>
      <c r="B1641" t="s">
        <v>2245</v>
      </c>
      <c r="D1641">
        <v>14.923076999999999</v>
      </c>
      <c r="E1641">
        <v>2.6</v>
      </c>
      <c r="F1641">
        <v>34</v>
      </c>
      <c r="G1641" t="s">
        <v>3</v>
      </c>
      <c r="I1641" s="3">
        <v>44039.493178009259</v>
      </c>
      <c r="J1641">
        <v>0.2760746</v>
      </c>
      <c r="K1641">
        <v>3.2059700000000002</v>
      </c>
      <c r="L1641">
        <f t="shared" si="25"/>
        <v>3.1769893100000002</v>
      </c>
    </row>
    <row r="1642" spans="1:12" x14ac:dyDescent="0.25">
      <c r="A1642" s="1">
        <v>46588</v>
      </c>
      <c r="B1642" t="s">
        <v>2246</v>
      </c>
      <c r="D1642">
        <v>14.923076999999999</v>
      </c>
      <c r="E1642">
        <v>2.6</v>
      </c>
      <c r="F1642">
        <v>34</v>
      </c>
      <c r="G1642" t="s">
        <v>3</v>
      </c>
      <c r="I1642" s="3">
        <v>44039.493175046293</v>
      </c>
      <c r="J1642">
        <v>0.2231757</v>
      </c>
      <c r="K1642">
        <v>3.2068129999999999</v>
      </c>
      <c r="L1642">
        <f t="shared" si="25"/>
        <v>3.1778323099999999</v>
      </c>
    </row>
    <row r="1643" spans="1:12" x14ac:dyDescent="0.25">
      <c r="A1643" s="1">
        <v>46588</v>
      </c>
      <c r="B1643" t="s">
        <v>2246</v>
      </c>
      <c r="D1643">
        <v>14.923076999999999</v>
      </c>
      <c r="E1643">
        <v>2.6</v>
      </c>
      <c r="F1643">
        <v>34</v>
      </c>
      <c r="G1643" t="s">
        <v>3</v>
      </c>
      <c r="I1643" s="3">
        <v>44039.493177974538</v>
      </c>
      <c r="J1643">
        <v>0.18821830000000001</v>
      </c>
      <c r="K1643">
        <v>3.207611</v>
      </c>
      <c r="L1643">
        <f t="shared" si="25"/>
        <v>3.17863031</v>
      </c>
    </row>
    <row r="1644" spans="1:12" x14ac:dyDescent="0.25">
      <c r="A1644" s="1">
        <v>46588</v>
      </c>
      <c r="B1644" t="s">
        <v>2246</v>
      </c>
      <c r="D1644">
        <v>14.846154</v>
      </c>
      <c r="E1644">
        <v>2.6</v>
      </c>
      <c r="F1644">
        <v>34</v>
      </c>
      <c r="G1644" t="s">
        <v>3</v>
      </c>
      <c r="I1644" s="3">
        <v>44039.493180902777</v>
      </c>
      <c r="J1644">
        <v>0.1875887</v>
      </c>
      <c r="K1644">
        <v>3.2084229999999998</v>
      </c>
      <c r="L1644">
        <f t="shared" si="25"/>
        <v>3.1794423099999998</v>
      </c>
    </row>
    <row r="1645" spans="1:12" x14ac:dyDescent="0.25">
      <c r="A1645" s="1">
        <v>46588</v>
      </c>
      <c r="B1645" t="s">
        <v>2246</v>
      </c>
      <c r="D1645">
        <v>14.923076999999999</v>
      </c>
      <c r="E1645">
        <v>2.6</v>
      </c>
      <c r="F1645">
        <v>34</v>
      </c>
      <c r="G1645" t="s">
        <v>3</v>
      </c>
      <c r="I1645" s="3">
        <v>44039.493194097224</v>
      </c>
      <c r="J1645">
        <v>0.1896245</v>
      </c>
      <c r="K1645">
        <v>3.2092749999999999</v>
      </c>
      <c r="L1645">
        <f t="shared" si="25"/>
        <v>3.1802943099999998</v>
      </c>
    </row>
    <row r="1646" spans="1:12" x14ac:dyDescent="0.25">
      <c r="A1646" s="1">
        <v>46588</v>
      </c>
      <c r="B1646" t="s">
        <v>2247</v>
      </c>
      <c r="D1646">
        <v>14.846154</v>
      </c>
      <c r="E1646">
        <v>2.6</v>
      </c>
      <c r="F1646">
        <v>34</v>
      </c>
      <c r="G1646" t="s">
        <v>3</v>
      </c>
      <c r="I1646" s="3">
        <v>44039.493187476852</v>
      </c>
      <c r="J1646">
        <v>0.1990324</v>
      </c>
      <c r="K1646">
        <v>3.2103449999999998</v>
      </c>
      <c r="L1646">
        <f t="shared" si="25"/>
        <v>3.1813643099999998</v>
      </c>
    </row>
    <row r="1647" spans="1:12" x14ac:dyDescent="0.25">
      <c r="A1647" s="1">
        <v>46588</v>
      </c>
      <c r="B1647" t="s">
        <v>2247</v>
      </c>
      <c r="D1647">
        <v>14.923076999999999</v>
      </c>
      <c r="E1647">
        <v>2.6</v>
      </c>
      <c r="F1647">
        <v>34</v>
      </c>
      <c r="G1647" t="s">
        <v>3</v>
      </c>
      <c r="I1647" s="3">
        <v>44039.493190578702</v>
      </c>
      <c r="J1647">
        <v>0.21192540000000001</v>
      </c>
      <c r="K1647">
        <v>3.2113019999999999</v>
      </c>
      <c r="L1647">
        <f t="shared" si="25"/>
        <v>3.1823213099999998</v>
      </c>
    </row>
    <row r="1648" spans="1:12" x14ac:dyDescent="0.25">
      <c r="A1648" s="1">
        <v>46588</v>
      </c>
      <c r="B1648" t="s">
        <v>2247</v>
      </c>
      <c r="D1648">
        <v>14.923076999999999</v>
      </c>
      <c r="E1648">
        <v>2.6</v>
      </c>
      <c r="F1648">
        <v>34</v>
      </c>
      <c r="G1648" t="s">
        <v>3</v>
      </c>
      <c r="I1648" s="3">
        <v>44039.493193576389</v>
      </c>
      <c r="J1648">
        <v>0.2175271</v>
      </c>
      <c r="K1648">
        <v>3.2123469999999998</v>
      </c>
      <c r="L1648">
        <f t="shared" si="25"/>
        <v>3.1833663099999998</v>
      </c>
    </row>
    <row r="1649" spans="1:12" x14ac:dyDescent="0.25">
      <c r="A1649" s="1">
        <v>46588</v>
      </c>
      <c r="B1649" t="s">
        <v>2247</v>
      </c>
      <c r="D1649">
        <v>14.923076999999999</v>
      </c>
      <c r="E1649">
        <v>2.6</v>
      </c>
      <c r="F1649">
        <v>34</v>
      </c>
      <c r="G1649" t="s">
        <v>3</v>
      </c>
      <c r="I1649" s="3">
        <v>44039.493196527779</v>
      </c>
      <c r="J1649">
        <v>0.22020480000000001</v>
      </c>
      <c r="K1649">
        <v>3.2133219999999998</v>
      </c>
      <c r="L1649">
        <f t="shared" si="25"/>
        <v>3.1843413099999998</v>
      </c>
    </row>
    <row r="1650" spans="1:12" x14ac:dyDescent="0.25">
      <c r="A1650" s="1">
        <v>46588</v>
      </c>
      <c r="B1650" t="s">
        <v>2248</v>
      </c>
      <c r="D1650">
        <v>14.923076999999999</v>
      </c>
      <c r="E1650">
        <v>2.6</v>
      </c>
      <c r="F1650">
        <v>34</v>
      </c>
      <c r="G1650" t="s">
        <v>3</v>
      </c>
      <c r="I1650" s="3">
        <v>44039.493199444441</v>
      </c>
      <c r="J1650">
        <v>0.22083069999999999</v>
      </c>
      <c r="K1650">
        <v>3.214137</v>
      </c>
      <c r="L1650">
        <f t="shared" si="25"/>
        <v>3.18515631</v>
      </c>
    </row>
    <row r="1651" spans="1:12" x14ac:dyDescent="0.25">
      <c r="A1651" s="1">
        <v>46588</v>
      </c>
      <c r="B1651" t="s">
        <v>2248</v>
      </c>
      <c r="D1651">
        <v>14.923076999999999</v>
      </c>
      <c r="E1651">
        <v>2.6</v>
      </c>
      <c r="F1651">
        <v>34</v>
      </c>
      <c r="G1651" t="s">
        <v>3</v>
      </c>
      <c r="I1651" s="3">
        <v>44039.493202395832</v>
      </c>
      <c r="J1651">
        <v>0.2212539</v>
      </c>
      <c r="K1651">
        <v>3.2150989999999999</v>
      </c>
      <c r="L1651">
        <f t="shared" si="25"/>
        <v>3.1861183099999999</v>
      </c>
    </row>
    <row r="1652" spans="1:12" x14ac:dyDescent="0.25">
      <c r="A1652" s="1">
        <v>46588</v>
      </c>
      <c r="B1652" t="s">
        <v>2248</v>
      </c>
      <c r="D1652">
        <v>14.846154</v>
      </c>
      <c r="E1652">
        <v>2.6</v>
      </c>
      <c r="F1652">
        <v>34</v>
      </c>
      <c r="G1652" t="s">
        <v>3</v>
      </c>
      <c r="I1652" s="3">
        <v>44039.493205543979</v>
      </c>
      <c r="J1652">
        <v>0.2238906</v>
      </c>
      <c r="K1652">
        <v>3.2161789999999999</v>
      </c>
      <c r="L1652">
        <f t="shared" si="25"/>
        <v>3.1871983099999999</v>
      </c>
    </row>
    <row r="1653" spans="1:12" x14ac:dyDescent="0.25">
      <c r="A1653" s="1">
        <v>46588</v>
      </c>
      <c r="B1653" t="s">
        <v>2249</v>
      </c>
      <c r="D1653">
        <v>14.923076999999999</v>
      </c>
      <c r="E1653">
        <v>2.6</v>
      </c>
      <c r="F1653">
        <v>34</v>
      </c>
      <c r="G1653" t="s">
        <v>3</v>
      </c>
      <c r="I1653" s="3">
        <v>44039.493208668981</v>
      </c>
      <c r="J1653">
        <v>0.2442329</v>
      </c>
      <c r="K1653">
        <v>3.2173910000000001</v>
      </c>
      <c r="L1653">
        <f t="shared" si="25"/>
        <v>3.1884103100000001</v>
      </c>
    </row>
    <row r="1654" spans="1:12" x14ac:dyDescent="0.25">
      <c r="A1654" s="1">
        <v>46588</v>
      </c>
      <c r="B1654" t="s">
        <v>2249</v>
      </c>
      <c r="D1654">
        <v>14.923076999999999</v>
      </c>
      <c r="E1654">
        <v>2.6</v>
      </c>
      <c r="F1654">
        <v>34</v>
      </c>
      <c r="G1654" t="s">
        <v>3</v>
      </c>
      <c r="I1654" s="3">
        <v>44039.493211759262</v>
      </c>
      <c r="J1654">
        <v>0.29754150000000001</v>
      </c>
      <c r="K1654">
        <v>3.218985</v>
      </c>
      <c r="L1654">
        <f t="shared" si="25"/>
        <v>3.19000431</v>
      </c>
    </row>
    <row r="1655" spans="1:12" x14ac:dyDescent="0.25">
      <c r="A1655" s="1">
        <v>46588</v>
      </c>
      <c r="B1655" t="s">
        <v>2249</v>
      </c>
      <c r="D1655">
        <v>14.923076999999999</v>
      </c>
      <c r="E1655">
        <v>2.6</v>
      </c>
      <c r="F1655">
        <v>34</v>
      </c>
      <c r="G1655" t="s">
        <v>3</v>
      </c>
      <c r="I1655" s="3">
        <v>44039.493214814815</v>
      </c>
      <c r="J1655">
        <v>0.39242369999999999</v>
      </c>
      <c r="K1655">
        <v>3.2208019999999999</v>
      </c>
      <c r="L1655">
        <f t="shared" si="25"/>
        <v>3.1918213099999999</v>
      </c>
    </row>
    <row r="1656" spans="1:12" x14ac:dyDescent="0.25">
      <c r="A1656" s="1">
        <v>46588</v>
      </c>
      <c r="B1656" t="s">
        <v>2249</v>
      </c>
      <c r="D1656">
        <v>14.923076999999999</v>
      </c>
      <c r="E1656">
        <v>2.6</v>
      </c>
      <c r="F1656">
        <v>34</v>
      </c>
      <c r="G1656" t="s">
        <v>3</v>
      </c>
      <c r="I1656" s="3">
        <v>44039.493219560187</v>
      </c>
      <c r="J1656">
        <v>0.4074354</v>
      </c>
      <c r="K1656">
        <v>3.2224629999999999</v>
      </c>
      <c r="L1656">
        <f t="shared" si="25"/>
        <v>3.1934823099999998</v>
      </c>
    </row>
    <row r="1657" spans="1:12" x14ac:dyDescent="0.25">
      <c r="A1657" s="1">
        <v>46588</v>
      </c>
      <c r="B1657" t="s">
        <v>2250</v>
      </c>
      <c r="D1657">
        <v>14.923076999999999</v>
      </c>
      <c r="E1657">
        <v>2.7</v>
      </c>
      <c r="F1657">
        <v>34</v>
      </c>
      <c r="G1657" t="s">
        <v>3</v>
      </c>
      <c r="I1657" s="3">
        <v>44039.493220914352</v>
      </c>
      <c r="J1657">
        <v>0.41216409999999998</v>
      </c>
      <c r="K1657">
        <v>3.224424</v>
      </c>
      <c r="L1657">
        <f t="shared" si="25"/>
        <v>3.1954433099999999</v>
      </c>
    </row>
    <row r="1658" spans="1:12" x14ac:dyDescent="0.25">
      <c r="A1658" s="1">
        <v>46588</v>
      </c>
      <c r="B1658" t="s">
        <v>2250</v>
      </c>
      <c r="D1658">
        <v>14.923076999999999</v>
      </c>
      <c r="E1658">
        <v>2.7</v>
      </c>
      <c r="F1658">
        <v>34</v>
      </c>
      <c r="G1658" t="s">
        <v>3</v>
      </c>
      <c r="I1658" s="3">
        <v>44039.493223877318</v>
      </c>
      <c r="J1658">
        <v>0.41400890000000001</v>
      </c>
      <c r="K1658">
        <v>3.2262279999999999</v>
      </c>
      <c r="L1658">
        <f t="shared" si="25"/>
        <v>3.1972473099999998</v>
      </c>
    </row>
    <row r="1659" spans="1:12" x14ac:dyDescent="0.25">
      <c r="A1659" s="1">
        <v>46588</v>
      </c>
      <c r="B1659" t="s">
        <v>2250</v>
      </c>
      <c r="D1659">
        <v>14.923076999999999</v>
      </c>
      <c r="E1659">
        <v>2.7</v>
      </c>
      <c r="F1659">
        <v>34</v>
      </c>
      <c r="G1659" t="s">
        <v>3</v>
      </c>
      <c r="I1659" s="3">
        <v>44039.493227002313</v>
      </c>
      <c r="J1659">
        <v>0.4127459</v>
      </c>
      <c r="K1659">
        <v>3.2279949999999999</v>
      </c>
      <c r="L1659">
        <f t="shared" si="25"/>
        <v>3.1990143099999999</v>
      </c>
    </row>
    <row r="1660" spans="1:12" x14ac:dyDescent="0.25">
      <c r="A1660" s="1">
        <v>46588</v>
      </c>
      <c r="B1660" t="s">
        <v>2251</v>
      </c>
      <c r="D1660">
        <v>14.923076999999999</v>
      </c>
      <c r="E1660">
        <v>2.7</v>
      </c>
      <c r="F1660">
        <v>34</v>
      </c>
      <c r="G1660" t="s">
        <v>3</v>
      </c>
      <c r="I1660" s="3">
        <v>44039.493238425923</v>
      </c>
      <c r="J1660">
        <v>0.40733979999999997</v>
      </c>
      <c r="K1660">
        <v>3.2297259999999999</v>
      </c>
      <c r="L1660">
        <f t="shared" si="25"/>
        <v>3.2007453099999998</v>
      </c>
    </row>
    <row r="1661" spans="1:12" x14ac:dyDescent="0.25">
      <c r="A1661" s="1">
        <v>46588</v>
      </c>
      <c r="B1661" t="s">
        <v>2251</v>
      </c>
      <c r="D1661">
        <v>14.923076999999999</v>
      </c>
      <c r="E1661">
        <v>2.7</v>
      </c>
      <c r="F1661">
        <v>34</v>
      </c>
      <c r="G1661" t="s">
        <v>3</v>
      </c>
      <c r="I1661" s="3">
        <v>44039.493233067129</v>
      </c>
      <c r="J1661">
        <v>0.59322330000000001</v>
      </c>
      <c r="K1661">
        <v>3.2347190000000001</v>
      </c>
      <c r="L1661">
        <f t="shared" si="25"/>
        <v>3.2057383100000001</v>
      </c>
    </row>
    <row r="1662" spans="1:12" x14ac:dyDescent="0.25">
      <c r="A1662" s="1">
        <v>46588</v>
      </c>
      <c r="B1662" t="s">
        <v>2251</v>
      </c>
      <c r="D1662">
        <v>14.923076999999999</v>
      </c>
      <c r="E1662">
        <v>2.5</v>
      </c>
      <c r="F1662">
        <v>34</v>
      </c>
      <c r="G1662" t="s">
        <v>3</v>
      </c>
      <c r="I1662" s="3">
        <v>44039.493236145834</v>
      </c>
      <c r="J1662">
        <v>1.1121129999999999</v>
      </c>
      <c r="K1662">
        <v>3.242572</v>
      </c>
      <c r="L1662">
        <f t="shared" si="25"/>
        <v>3.21359131</v>
      </c>
    </row>
    <row r="1663" spans="1:12" x14ac:dyDescent="0.25">
      <c r="A1663" s="1">
        <v>46588</v>
      </c>
      <c r="B1663" t="s">
        <v>2251</v>
      </c>
      <c r="D1663">
        <v>14.923076999999999</v>
      </c>
      <c r="E1663">
        <v>2.5</v>
      </c>
      <c r="F1663">
        <v>34</v>
      </c>
      <c r="G1663" t="s">
        <v>3</v>
      </c>
      <c r="I1663" s="3">
        <v>44039.493239143521</v>
      </c>
      <c r="J1663">
        <v>1.4990570000000001</v>
      </c>
      <c r="K1663">
        <v>3.2506780000000002</v>
      </c>
      <c r="L1663">
        <f t="shared" si="25"/>
        <v>3.2216973100000001</v>
      </c>
    </row>
    <row r="1664" spans="1:12" x14ac:dyDescent="0.25">
      <c r="A1664" s="1">
        <v>46588</v>
      </c>
      <c r="B1664" t="s">
        <v>2252</v>
      </c>
      <c r="D1664">
        <v>14.153846</v>
      </c>
      <c r="E1664">
        <v>3.8</v>
      </c>
      <c r="F1664">
        <v>34</v>
      </c>
      <c r="G1664" t="s">
        <v>3</v>
      </c>
      <c r="I1664" s="3">
        <v>44039.493242303244</v>
      </c>
      <c r="J1664">
        <v>1.601064</v>
      </c>
      <c r="K1664">
        <v>3.2596889999999998</v>
      </c>
      <c r="L1664">
        <f t="shared" si="25"/>
        <v>3.2307083099999998</v>
      </c>
    </row>
    <row r="1665" spans="1:12" x14ac:dyDescent="0.25">
      <c r="A1665" s="1">
        <v>46588</v>
      </c>
      <c r="B1665" t="s">
        <v>2252</v>
      </c>
      <c r="D1665">
        <v>14.153846</v>
      </c>
      <c r="E1665">
        <v>3.9</v>
      </c>
      <c r="F1665">
        <v>34</v>
      </c>
      <c r="G1665" t="s">
        <v>3</v>
      </c>
      <c r="I1665" s="3">
        <v>44039.493245428239</v>
      </c>
      <c r="J1665">
        <v>1.534832</v>
      </c>
      <c r="K1665">
        <v>3.2658040000000002</v>
      </c>
      <c r="L1665">
        <f t="shared" si="25"/>
        <v>3.2368233100000001</v>
      </c>
    </row>
    <row r="1666" spans="1:12" x14ac:dyDescent="0.25">
      <c r="A1666" s="1">
        <v>46588</v>
      </c>
      <c r="B1666" t="s">
        <v>2252</v>
      </c>
      <c r="D1666">
        <v>14.153846</v>
      </c>
      <c r="E1666">
        <v>3.9</v>
      </c>
      <c r="F1666">
        <v>34</v>
      </c>
      <c r="G1666" t="s">
        <v>3</v>
      </c>
      <c r="I1666" s="3">
        <v>44039.493248344908</v>
      </c>
      <c r="J1666">
        <v>1.180388</v>
      </c>
      <c r="K1666">
        <v>3.2683010000000001</v>
      </c>
      <c r="L1666">
        <f t="shared" si="25"/>
        <v>3.2393203100000001</v>
      </c>
    </row>
    <row r="1667" spans="1:12" x14ac:dyDescent="0.25">
      <c r="A1667" s="1">
        <v>46588</v>
      </c>
      <c r="B1667" t="s">
        <v>2252</v>
      </c>
      <c r="D1667">
        <v>14.153846</v>
      </c>
      <c r="E1667">
        <v>4</v>
      </c>
      <c r="F1667">
        <v>34</v>
      </c>
      <c r="G1667" t="s">
        <v>3</v>
      </c>
      <c r="I1667" s="3">
        <v>44039.493251296299</v>
      </c>
      <c r="J1667">
        <v>0.58686930000000004</v>
      </c>
      <c r="K1667">
        <v>3.2690510000000002</v>
      </c>
      <c r="L1667">
        <f t="shared" ref="L1667:L1730" si="26">K1667-$O$2</f>
        <v>3.2400703100000001</v>
      </c>
    </row>
    <row r="1668" spans="1:12" x14ac:dyDescent="0.25">
      <c r="A1668" s="1">
        <v>46588</v>
      </c>
      <c r="B1668" t="s">
        <v>2253</v>
      </c>
      <c r="D1668">
        <v>14.153846</v>
      </c>
      <c r="E1668">
        <v>4</v>
      </c>
      <c r="F1668">
        <v>34</v>
      </c>
      <c r="G1668" t="s">
        <v>3</v>
      </c>
      <c r="I1668" s="3">
        <v>44039.493254409725</v>
      </c>
      <c r="J1668">
        <v>0</v>
      </c>
      <c r="K1668">
        <v>3.2690990000000002</v>
      </c>
      <c r="L1668">
        <f t="shared" si="26"/>
        <v>3.2401183100000002</v>
      </c>
    </row>
    <row r="1669" spans="1:12" x14ac:dyDescent="0.25">
      <c r="A1669" s="1">
        <v>46588</v>
      </c>
      <c r="B1669" t="s">
        <v>2253</v>
      </c>
      <c r="D1669">
        <v>14.153846</v>
      </c>
      <c r="E1669">
        <v>4</v>
      </c>
      <c r="F1669">
        <v>34</v>
      </c>
      <c r="G1669" t="s">
        <v>3</v>
      </c>
      <c r="I1669" s="3">
        <v>44039.493257581016</v>
      </c>
      <c r="J1669">
        <v>0</v>
      </c>
      <c r="K1669">
        <v>3.2690990000000002</v>
      </c>
      <c r="L1669">
        <f t="shared" si="26"/>
        <v>3.2401183100000002</v>
      </c>
    </row>
    <row r="1670" spans="1:12" x14ac:dyDescent="0.25">
      <c r="A1670" s="1">
        <v>46588</v>
      </c>
      <c r="B1670" t="s">
        <v>2253</v>
      </c>
      <c r="D1670">
        <v>14.153846</v>
      </c>
      <c r="E1670">
        <v>4</v>
      </c>
      <c r="F1670">
        <v>34</v>
      </c>
      <c r="G1670" t="s">
        <v>3</v>
      </c>
      <c r="I1670" s="3">
        <v>44039.493260497686</v>
      </c>
      <c r="J1670">
        <v>0</v>
      </c>
      <c r="K1670">
        <v>3.2690990000000002</v>
      </c>
      <c r="L1670">
        <f t="shared" si="26"/>
        <v>3.2401183100000002</v>
      </c>
    </row>
    <row r="1671" spans="1:12" x14ac:dyDescent="0.25">
      <c r="A1671" s="1">
        <v>46588</v>
      </c>
      <c r="B1671" t="s">
        <v>2253</v>
      </c>
      <c r="D1671">
        <v>14.153846</v>
      </c>
      <c r="E1671">
        <v>4</v>
      </c>
      <c r="F1671">
        <v>34</v>
      </c>
      <c r="G1671" t="s">
        <v>3</v>
      </c>
      <c r="I1671" s="3">
        <v>44039.493263553239</v>
      </c>
      <c r="J1671">
        <v>0</v>
      </c>
      <c r="K1671">
        <v>3.2690990000000002</v>
      </c>
      <c r="L1671">
        <f t="shared" si="26"/>
        <v>3.2401183100000002</v>
      </c>
    </row>
    <row r="1672" spans="1:12" x14ac:dyDescent="0.25">
      <c r="A1672" s="1">
        <v>46588</v>
      </c>
      <c r="B1672" t="s">
        <v>2254</v>
      </c>
      <c r="D1672">
        <v>14.153846</v>
      </c>
      <c r="E1672">
        <v>4</v>
      </c>
      <c r="F1672">
        <v>34</v>
      </c>
      <c r="G1672" t="s">
        <v>3</v>
      </c>
      <c r="I1672" s="3">
        <v>44039.493266666665</v>
      </c>
      <c r="J1672">
        <v>0.1065065</v>
      </c>
      <c r="K1672">
        <v>3.2706789999999999</v>
      </c>
      <c r="L1672">
        <f t="shared" si="26"/>
        <v>3.2416983099999999</v>
      </c>
    </row>
    <row r="1673" spans="1:12" x14ac:dyDescent="0.25">
      <c r="A1673" s="1">
        <v>46588</v>
      </c>
      <c r="B1673" t="s">
        <v>2254</v>
      </c>
      <c r="D1673">
        <v>14.153846</v>
      </c>
      <c r="E1673">
        <v>4.0999999999999996</v>
      </c>
      <c r="F1673">
        <v>34</v>
      </c>
      <c r="G1673" t="s">
        <v>3</v>
      </c>
      <c r="I1673" s="3">
        <v>44039.493269803243</v>
      </c>
      <c r="J1673">
        <v>0.30327670000000001</v>
      </c>
      <c r="K1673">
        <v>3.273285</v>
      </c>
      <c r="L1673">
        <f t="shared" si="26"/>
        <v>3.24430431</v>
      </c>
    </row>
    <row r="1674" spans="1:12" x14ac:dyDescent="0.25">
      <c r="A1674" s="1">
        <v>46588</v>
      </c>
      <c r="B1674" t="s">
        <v>2254</v>
      </c>
      <c r="D1674">
        <v>14.153846</v>
      </c>
      <c r="E1674">
        <v>4.0999999999999996</v>
      </c>
      <c r="F1674">
        <v>34</v>
      </c>
      <c r="G1674" t="s">
        <v>3</v>
      </c>
      <c r="I1674" s="3">
        <v>44039.493272939813</v>
      </c>
      <c r="J1674">
        <v>0.4478779</v>
      </c>
      <c r="K1674">
        <v>3.275531</v>
      </c>
      <c r="L1674">
        <f t="shared" si="26"/>
        <v>3.2465503099999999</v>
      </c>
    </row>
    <row r="1675" spans="1:12" x14ac:dyDescent="0.25">
      <c r="A1675" s="1">
        <v>46588</v>
      </c>
      <c r="B1675" t="s">
        <v>2254</v>
      </c>
      <c r="D1675">
        <v>14.153846</v>
      </c>
      <c r="E1675">
        <v>4.0999999999999996</v>
      </c>
      <c r="F1675">
        <v>34</v>
      </c>
      <c r="G1675" t="s">
        <v>3</v>
      </c>
      <c r="I1675" s="3">
        <v>44039.493280439812</v>
      </c>
      <c r="J1675">
        <v>0.46302539999999998</v>
      </c>
      <c r="K1675">
        <v>3.2776480000000001</v>
      </c>
      <c r="L1675">
        <f t="shared" si="26"/>
        <v>3.2486673100000001</v>
      </c>
    </row>
    <row r="1676" spans="1:12" x14ac:dyDescent="0.25">
      <c r="A1676" s="1">
        <v>46588</v>
      </c>
      <c r="B1676" t="s">
        <v>2255</v>
      </c>
      <c r="D1676">
        <v>14.153846</v>
      </c>
      <c r="E1676">
        <v>4.0999999999999996</v>
      </c>
      <c r="F1676">
        <v>34</v>
      </c>
      <c r="G1676" t="s">
        <v>3</v>
      </c>
      <c r="I1676" s="3">
        <v>44039.493279027774</v>
      </c>
      <c r="J1676">
        <v>0.43945400000000001</v>
      </c>
      <c r="K1676">
        <v>3.2793510000000001</v>
      </c>
      <c r="L1676">
        <f t="shared" si="26"/>
        <v>3.2503703100000001</v>
      </c>
    </row>
    <row r="1677" spans="1:12" x14ac:dyDescent="0.25">
      <c r="A1677" s="1">
        <v>46588</v>
      </c>
      <c r="B1677" t="s">
        <v>2255</v>
      </c>
      <c r="D1677">
        <v>14.153846</v>
      </c>
      <c r="E1677">
        <v>4.0999999999999996</v>
      </c>
      <c r="F1677">
        <v>34</v>
      </c>
      <c r="G1677" t="s">
        <v>3</v>
      </c>
      <c r="I1677" s="3">
        <v>44039.493281932868</v>
      </c>
      <c r="J1677">
        <v>0.3987136</v>
      </c>
      <c r="K1677">
        <v>3.2807970000000002</v>
      </c>
      <c r="L1677">
        <f t="shared" si="26"/>
        <v>3.2518163100000002</v>
      </c>
    </row>
    <row r="1678" spans="1:12" x14ac:dyDescent="0.25">
      <c r="A1678" s="1">
        <v>46588</v>
      </c>
      <c r="B1678" t="s">
        <v>2255</v>
      </c>
      <c r="D1678">
        <v>14.153846</v>
      </c>
      <c r="E1678">
        <v>4.0999999999999996</v>
      </c>
      <c r="F1678">
        <v>34</v>
      </c>
      <c r="G1678" t="s">
        <v>3</v>
      </c>
      <c r="I1678" s="3">
        <v>44039.493284895834</v>
      </c>
      <c r="J1678">
        <v>0.35556850000000001</v>
      </c>
      <c r="K1678">
        <v>3.2823020000000001</v>
      </c>
      <c r="L1678">
        <f t="shared" si="26"/>
        <v>3.25332131</v>
      </c>
    </row>
    <row r="1679" spans="1:12" x14ac:dyDescent="0.25">
      <c r="A1679" s="1">
        <v>46588</v>
      </c>
      <c r="B1679" t="s">
        <v>2256</v>
      </c>
      <c r="D1679">
        <v>14.153846</v>
      </c>
      <c r="E1679">
        <v>4.0999999999999996</v>
      </c>
      <c r="F1679">
        <v>34</v>
      </c>
      <c r="G1679" t="s">
        <v>3</v>
      </c>
      <c r="I1679" s="3">
        <v>44039.493296064815</v>
      </c>
      <c r="J1679">
        <v>0.3493192</v>
      </c>
      <c r="K1679">
        <v>3.283811</v>
      </c>
      <c r="L1679">
        <f t="shared" si="26"/>
        <v>3.25483031</v>
      </c>
    </row>
    <row r="1680" spans="1:12" x14ac:dyDescent="0.25">
      <c r="A1680" s="1">
        <v>46588</v>
      </c>
      <c r="B1680" t="s">
        <v>2256</v>
      </c>
      <c r="D1680">
        <v>14.153846</v>
      </c>
      <c r="E1680">
        <v>4.0999999999999996</v>
      </c>
      <c r="F1680">
        <v>34</v>
      </c>
      <c r="G1680" t="s">
        <v>3</v>
      </c>
      <c r="I1680" s="3">
        <v>44039.493290914354</v>
      </c>
      <c r="J1680">
        <v>0.35209849999999998</v>
      </c>
      <c r="K1680">
        <v>3.285374</v>
      </c>
      <c r="L1680">
        <f t="shared" si="26"/>
        <v>3.25639331</v>
      </c>
    </row>
    <row r="1681" spans="1:12" x14ac:dyDescent="0.25">
      <c r="A1681" s="1">
        <v>46588</v>
      </c>
      <c r="B1681" t="s">
        <v>2256</v>
      </c>
      <c r="D1681">
        <v>14.153846</v>
      </c>
      <c r="E1681">
        <v>4.2</v>
      </c>
      <c r="F1681">
        <v>34</v>
      </c>
      <c r="G1681" t="s">
        <v>3</v>
      </c>
      <c r="I1681" s="3">
        <v>44039.493294004627</v>
      </c>
      <c r="J1681">
        <v>0.35888389999999998</v>
      </c>
      <c r="K1681">
        <v>3.2869860000000002</v>
      </c>
      <c r="L1681">
        <f t="shared" si="26"/>
        <v>3.2580053100000002</v>
      </c>
    </row>
    <row r="1682" spans="1:12" x14ac:dyDescent="0.25">
      <c r="A1682" s="1">
        <v>46588</v>
      </c>
      <c r="B1682" t="s">
        <v>2256</v>
      </c>
      <c r="D1682">
        <v>14.153846</v>
      </c>
      <c r="E1682">
        <v>4.0999999999999996</v>
      </c>
      <c r="F1682">
        <v>34</v>
      </c>
      <c r="G1682" t="s">
        <v>3</v>
      </c>
      <c r="I1682" s="3">
        <v>44039.493297141205</v>
      </c>
      <c r="J1682">
        <v>0.36707230000000002</v>
      </c>
      <c r="K1682">
        <v>3.2887749999999998</v>
      </c>
      <c r="L1682">
        <f t="shared" si="26"/>
        <v>3.2597943099999998</v>
      </c>
    </row>
    <row r="1683" spans="1:12" x14ac:dyDescent="0.25">
      <c r="A1683" s="1">
        <v>46588</v>
      </c>
      <c r="B1683" t="s">
        <v>2256</v>
      </c>
      <c r="D1683">
        <v>14.153846</v>
      </c>
      <c r="E1683">
        <v>4.2</v>
      </c>
      <c r="F1683">
        <v>34</v>
      </c>
      <c r="G1683" t="s">
        <v>3</v>
      </c>
      <c r="I1683" s="3">
        <v>44039.493300138885</v>
      </c>
      <c r="J1683">
        <v>0.3773608</v>
      </c>
      <c r="K1683">
        <v>3.2904680000000002</v>
      </c>
      <c r="L1683">
        <f t="shared" si="26"/>
        <v>3.2614873100000001</v>
      </c>
    </row>
    <row r="1684" spans="1:12" x14ac:dyDescent="0.25">
      <c r="A1684" s="1">
        <v>46588</v>
      </c>
      <c r="B1684" t="s">
        <v>2257</v>
      </c>
      <c r="D1684">
        <v>14.153846</v>
      </c>
      <c r="E1684">
        <v>4.2</v>
      </c>
      <c r="F1684">
        <v>34</v>
      </c>
      <c r="G1684" t="s">
        <v>3</v>
      </c>
      <c r="I1684" s="3">
        <v>44039.49330303241</v>
      </c>
      <c r="J1684">
        <v>0.38250260000000003</v>
      </c>
      <c r="K1684">
        <v>3.292176</v>
      </c>
      <c r="L1684">
        <f t="shared" si="26"/>
        <v>3.26319531</v>
      </c>
    </row>
    <row r="1685" spans="1:12" x14ac:dyDescent="0.25">
      <c r="A1685" s="1">
        <v>46588</v>
      </c>
      <c r="B1685" t="s">
        <v>2257</v>
      </c>
      <c r="D1685">
        <v>14.153846</v>
      </c>
      <c r="E1685">
        <v>4.2</v>
      </c>
      <c r="F1685">
        <v>35</v>
      </c>
      <c r="G1685" t="s">
        <v>3</v>
      </c>
      <c r="I1685" s="3">
        <v>44039.493306168981</v>
      </c>
      <c r="J1685">
        <v>0.3874281</v>
      </c>
      <c r="K1685">
        <v>3.293898</v>
      </c>
      <c r="L1685">
        <f t="shared" si="26"/>
        <v>3.26491731</v>
      </c>
    </row>
    <row r="1686" spans="1:12" x14ac:dyDescent="0.25">
      <c r="A1686" s="1">
        <v>46588</v>
      </c>
      <c r="B1686" t="s">
        <v>2257</v>
      </c>
      <c r="D1686">
        <v>14.153846</v>
      </c>
      <c r="E1686">
        <v>4.2</v>
      </c>
      <c r="F1686">
        <v>35</v>
      </c>
      <c r="G1686" t="s">
        <v>3</v>
      </c>
      <c r="I1686" s="3">
        <v>44039.493309131947</v>
      </c>
      <c r="J1686">
        <v>0.39024740000000002</v>
      </c>
      <c r="K1686">
        <v>3.2956110000000001</v>
      </c>
      <c r="L1686">
        <f t="shared" si="26"/>
        <v>3.26663031</v>
      </c>
    </row>
    <row r="1687" spans="1:12" x14ac:dyDescent="0.25">
      <c r="A1687" s="1">
        <v>46588</v>
      </c>
      <c r="B1687" t="s">
        <v>2257</v>
      </c>
      <c r="D1687">
        <v>14.153846</v>
      </c>
      <c r="E1687">
        <v>4.2</v>
      </c>
      <c r="F1687">
        <v>35</v>
      </c>
      <c r="G1687" t="s">
        <v>3</v>
      </c>
      <c r="I1687" s="3">
        <v>44039.493312152779</v>
      </c>
      <c r="J1687">
        <v>0.39263310000000001</v>
      </c>
      <c r="K1687">
        <v>3.2973319999999999</v>
      </c>
      <c r="L1687">
        <f t="shared" si="26"/>
        <v>3.2683513099999999</v>
      </c>
    </row>
    <row r="1688" spans="1:12" x14ac:dyDescent="0.25">
      <c r="A1688" s="1">
        <v>46588</v>
      </c>
      <c r="B1688" t="s">
        <v>2258</v>
      </c>
      <c r="D1688">
        <v>14.153846</v>
      </c>
      <c r="E1688">
        <v>4.2</v>
      </c>
      <c r="F1688">
        <v>35</v>
      </c>
      <c r="G1688" t="s">
        <v>3</v>
      </c>
      <c r="I1688" s="3">
        <v>44039.493315196756</v>
      </c>
      <c r="J1688">
        <v>0.39443030000000001</v>
      </c>
      <c r="K1688">
        <v>3.2990550000000001</v>
      </c>
      <c r="L1688">
        <f t="shared" si="26"/>
        <v>3.27007431</v>
      </c>
    </row>
    <row r="1689" spans="1:12" x14ac:dyDescent="0.25">
      <c r="A1689" s="1">
        <v>46588</v>
      </c>
      <c r="B1689" t="s">
        <v>2258</v>
      </c>
      <c r="D1689">
        <v>14.153846</v>
      </c>
      <c r="E1689">
        <v>4.3</v>
      </c>
      <c r="F1689">
        <v>35</v>
      </c>
      <c r="G1689" t="s">
        <v>3</v>
      </c>
      <c r="I1689" s="3">
        <v>44039.493318182867</v>
      </c>
      <c r="J1689">
        <v>0.39497179999999998</v>
      </c>
      <c r="K1689">
        <v>3.3007749999999998</v>
      </c>
      <c r="L1689">
        <f t="shared" si="26"/>
        <v>3.2717943099999998</v>
      </c>
    </row>
    <row r="1690" spans="1:12" x14ac:dyDescent="0.25">
      <c r="A1690" s="1">
        <v>46588</v>
      </c>
      <c r="B1690" t="s">
        <v>2258</v>
      </c>
      <c r="D1690">
        <v>14.153846</v>
      </c>
      <c r="E1690">
        <v>4.2</v>
      </c>
      <c r="F1690">
        <v>35</v>
      </c>
      <c r="G1690" t="s">
        <v>3</v>
      </c>
      <c r="I1690" s="3">
        <v>44039.493321319445</v>
      </c>
      <c r="J1690">
        <v>0.39662380000000003</v>
      </c>
      <c r="K1690">
        <v>3.3026439999999999</v>
      </c>
      <c r="L1690">
        <f t="shared" si="26"/>
        <v>3.2736633099999999</v>
      </c>
    </row>
    <row r="1691" spans="1:12" x14ac:dyDescent="0.25">
      <c r="A1691" s="1">
        <v>46588</v>
      </c>
      <c r="B1691" t="s">
        <v>2259</v>
      </c>
      <c r="D1691">
        <v>14.153846</v>
      </c>
      <c r="E1691">
        <v>4.3</v>
      </c>
      <c r="F1691">
        <v>35</v>
      </c>
      <c r="G1691" t="s">
        <v>3</v>
      </c>
      <c r="I1691" s="3">
        <v>44039.493324409719</v>
      </c>
      <c r="J1691">
        <v>0.39756829999999999</v>
      </c>
      <c r="K1691">
        <v>3.304373</v>
      </c>
      <c r="L1691">
        <f t="shared" si="26"/>
        <v>3.27539231</v>
      </c>
    </row>
    <row r="1692" spans="1:12" x14ac:dyDescent="0.25">
      <c r="A1692" s="1">
        <v>46588</v>
      </c>
      <c r="B1692" t="s">
        <v>2259</v>
      </c>
      <c r="D1692">
        <v>14.153846</v>
      </c>
      <c r="E1692">
        <v>4.3</v>
      </c>
      <c r="F1692">
        <v>35</v>
      </c>
      <c r="G1692" t="s">
        <v>3</v>
      </c>
      <c r="I1692" s="3">
        <v>44039.493327372686</v>
      </c>
      <c r="J1692">
        <v>0.398758</v>
      </c>
      <c r="K1692">
        <v>3.3061120000000002</v>
      </c>
      <c r="L1692">
        <f t="shared" si="26"/>
        <v>3.2771313100000001</v>
      </c>
    </row>
    <row r="1693" spans="1:12" x14ac:dyDescent="0.25">
      <c r="A1693" s="1">
        <v>46588</v>
      </c>
      <c r="B1693" t="s">
        <v>2259</v>
      </c>
      <c r="D1693">
        <v>14.153846</v>
      </c>
      <c r="E1693">
        <v>4.3</v>
      </c>
      <c r="F1693">
        <v>35</v>
      </c>
      <c r="G1693" t="s">
        <v>3</v>
      </c>
      <c r="I1693" s="3">
        <v>44039.493330277779</v>
      </c>
      <c r="J1693">
        <v>0.40042630000000001</v>
      </c>
      <c r="K1693">
        <v>3.3077269999999999</v>
      </c>
      <c r="L1693">
        <f t="shared" si="26"/>
        <v>3.2787463099999998</v>
      </c>
    </row>
    <row r="1694" spans="1:12" x14ac:dyDescent="0.25">
      <c r="A1694" s="1">
        <v>46588</v>
      </c>
      <c r="B1694" t="s">
        <v>2259</v>
      </c>
      <c r="D1694">
        <v>14.153846</v>
      </c>
      <c r="E1694">
        <v>4.3</v>
      </c>
      <c r="F1694">
        <v>35</v>
      </c>
      <c r="G1694" t="s">
        <v>3</v>
      </c>
      <c r="I1694" s="3">
        <v>44039.493339120374</v>
      </c>
      <c r="J1694">
        <v>0.4014645</v>
      </c>
      <c r="K1694">
        <v>3.3094749999999999</v>
      </c>
      <c r="L1694">
        <f t="shared" si="26"/>
        <v>3.2804943099999999</v>
      </c>
    </row>
    <row r="1695" spans="1:12" x14ac:dyDescent="0.25">
      <c r="A1695" s="1">
        <v>46588</v>
      </c>
      <c r="B1695" t="s">
        <v>2260</v>
      </c>
      <c r="D1695">
        <v>14.153846</v>
      </c>
      <c r="E1695">
        <v>4.3</v>
      </c>
      <c r="F1695">
        <v>35</v>
      </c>
      <c r="G1695" t="s">
        <v>3</v>
      </c>
      <c r="I1695" s="3">
        <v>44039.493336388892</v>
      </c>
      <c r="J1695">
        <v>0.402341</v>
      </c>
      <c r="K1695">
        <v>3.3112270000000001</v>
      </c>
      <c r="L1695">
        <f t="shared" si="26"/>
        <v>3.2822463100000001</v>
      </c>
    </row>
    <row r="1696" spans="1:12" x14ac:dyDescent="0.25">
      <c r="A1696" s="1">
        <v>46588</v>
      </c>
      <c r="B1696" t="s">
        <v>2260</v>
      </c>
      <c r="D1696">
        <v>14.153846</v>
      </c>
      <c r="E1696">
        <v>4.3</v>
      </c>
      <c r="F1696">
        <v>35</v>
      </c>
      <c r="G1696" t="s">
        <v>3</v>
      </c>
      <c r="I1696" s="3">
        <v>44039.493339548608</v>
      </c>
      <c r="J1696">
        <v>0.40282780000000001</v>
      </c>
      <c r="K1696">
        <v>3.3132470000000001</v>
      </c>
      <c r="L1696">
        <f t="shared" si="26"/>
        <v>3.28426631</v>
      </c>
    </row>
    <row r="1697" spans="1:12" x14ac:dyDescent="0.25">
      <c r="A1697" s="1">
        <v>46588</v>
      </c>
      <c r="B1697" t="s">
        <v>2260</v>
      </c>
      <c r="D1697">
        <v>14.153846</v>
      </c>
      <c r="E1697">
        <v>4.3</v>
      </c>
      <c r="F1697">
        <v>35</v>
      </c>
      <c r="G1697" t="s">
        <v>3</v>
      </c>
      <c r="I1697" s="3">
        <v>44039.493342546295</v>
      </c>
      <c r="J1697">
        <v>0.40285700000000002</v>
      </c>
      <c r="K1697">
        <v>3.3148590000000002</v>
      </c>
      <c r="L1697">
        <f t="shared" si="26"/>
        <v>3.2858783100000002</v>
      </c>
    </row>
    <row r="1698" spans="1:12" x14ac:dyDescent="0.25">
      <c r="A1698" s="1">
        <v>46588</v>
      </c>
      <c r="B1698" t="s">
        <v>2261</v>
      </c>
      <c r="D1698">
        <v>14.153846</v>
      </c>
      <c r="E1698">
        <v>4.3</v>
      </c>
      <c r="F1698">
        <v>35</v>
      </c>
      <c r="G1698" t="s">
        <v>3</v>
      </c>
      <c r="I1698" s="3">
        <v>44039.493351041667</v>
      </c>
      <c r="J1698">
        <v>0.4037945</v>
      </c>
      <c r="K1698">
        <v>3.3166129999999998</v>
      </c>
      <c r="L1698">
        <f t="shared" si="26"/>
        <v>3.2876323099999998</v>
      </c>
    </row>
    <row r="1699" spans="1:12" x14ac:dyDescent="0.25">
      <c r="A1699" s="1">
        <v>46588</v>
      </c>
      <c r="B1699" t="s">
        <v>2261</v>
      </c>
      <c r="D1699">
        <v>14.153846</v>
      </c>
      <c r="E1699">
        <v>4.4000000000000004</v>
      </c>
      <c r="F1699">
        <v>35</v>
      </c>
      <c r="G1699" t="s">
        <v>3</v>
      </c>
      <c r="I1699" s="3">
        <v>44039.49334857639</v>
      </c>
      <c r="J1699">
        <v>0.40377269999999998</v>
      </c>
      <c r="K1699">
        <v>3.3183609999999999</v>
      </c>
      <c r="L1699">
        <f t="shared" si="26"/>
        <v>3.2893803099999999</v>
      </c>
    </row>
    <row r="1700" spans="1:12" x14ac:dyDescent="0.25">
      <c r="A1700" s="1">
        <v>46588</v>
      </c>
      <c r="B1700" t="s">
        <v>2261</v>
      </c>
      <c r="D1700">
        <v>14.153846</v>
      </c>
      <c r="E1700">
        <v>4.4000000000000004</v>
      </c>
      <c r="F1700">
        <v>36</v>
      </c>
      <c r="G1700" t="s">
        <v>3</v>
      </c>
      <c r="I1700" s="3">
        <v>44039.493351643519</v>
      </c>
      <c r="J1700">
        <v>0.51006169999999995</v>
      </c>
      <c r="K1700">
        <v>3.3219750000000001</v>
      </c>
      <c r="L1700">
        <f t="shared" si="26"/>
        <v>3.2929943100000001</v>
      </c>
    </row>
    <row r="1701" spans="1:12" x14ac:dyDescent="0.25">
      <c r="A1701" s="1">
        <v>46588</v>
      </c>
      <c r="B1701" t="s">
        <v>2261</v>
      </c>
      <c r="D1701">
        <v>14.153846</v>
      </c>
      <c r="E1701">
        <v>4.2</v>
      </c>
      <c r="F1701">
        <v>36</v>
      </c>
      <c r="G1701" t="s">
        <v>3</v>
      </c>
      <c r="I1701" s="3">
        <v>44039.49335459491</v>
      </c>
      <c r="J1701">
        <v>0.98455859999999995</v>
      </c>
      <c r="K1701">
        <v>3.3298749999999999</v>
      </c>
      <c r="L1701">
        <f t="shared" si="26"/>
        <v>3.3008943099999999</v>
      </c>
    </row>
    <row r="1702" spans="1:12" x14ac:dyDescent="0.25">
      <c r="A1702" s="1">
        <v>46588</v>
      </c>
      <c r="B1702" t="s">
        <v>2262</v>
      </c>
      <c r="D1702">
        <v>14.153846</v>
      </c>
      <c r="E1702">
        <v>4.2</v>
      </c>
      <c r="F1702">
        <v>36</v>
      </c>
      <c r="G1702" t="s">
        <v>3</v>
      </c>
      <c r="I1702" s="3">
        <v>44039.493357708336</v>
      </c>
      <c r="J1702">
        <v>1.4397800000000001</v>
      </c>
      <c r="K1702">
        <v>3.3386809999999998</v>
      </c>
      <c r="L1702">
        <f t="shared" si="26"/>
        <v>3.3097003099999998</v>
      </c>
    </row>
    <row r="1703" spans="1:12" x14ac:dyDescent="0.25">
      <c r="A1703" s="1">
        <v>46588</v>
      </c>
      <c r="B1703" t="s">
        <v>2262</v>
      </c>
      <c r="D1703">
        <v>14.153846</v>
      </c>
      <c r="E1703">
        <v>4.3</v>
      </c>
      <c r="F1703">
        <v>36</v>
      </c>
      <c r="G1703" t="s">
        <v>3</v>
      </c>
      <c r="I1703" s="3">
        <v>44039.493360787033</v>
      </c>
      <c r="J1703">
        <v>1.598954</v>
      </c>
      <c r="K1703">
        <v>3.347124</v>
      </c>
      <c r="L1703">
        <f t="shared" si="26"/>
        <v>3.31814331</v>
      </c>
    </row>
    <row r="1704" spans="1:12" x14ac:dyDescent="0.25">
      <c r="A1704" s="1">
        <v>46588</v>
      </c>
      <c r="B1704" t="s">
        <v>2262</v>
      </c>
      <c r="D1704">
        <v>14.153846</v>
      </c>
      <c r="E1704">
        <v>4.3</v>
      </c>
      <c r="F1704">
        <v>36</v>
      </c>
      <c r="G1704" t="s">
        <v>3</v>
      </c>
      <c r="I1704" s="3">
        <v>44039.493363935188</v>
      </c>
      <c r="J1704">
        <v>1.606506</v>
      </c>
      <c r="K1704">
        <v>3.355591</v>
      </c>
      <c r="L1704">
        <f t="shared" si="26"/>
        <v>3.32661031</v>
      </c>
    </row>
    <row r="1705" spans="1:12" x14ac:dyDescent="0.25">
      <c r="A1705" s="1">
        <v>46588</v>
      </c>
      <c r="B1705" t="s">
        <v>2262</v>
      </c>
      <c r="D1705">
        <v>14.153846</v>
      </c>
      <c r="E1705">
        <v>4.4000000000000004</v>
      </c>
      <c r="F1705">
        <v>36</v>
      </c>
      <c r="G1705" t="s">
        <v>3</v>
      </c>
      <c r="I1705" s="3">
        <v>44039.49336709491</v>
      </c>
      <c r="J1705">
        <v>1.4446760000000001</v>
      </c>
      <c r="K1705">
        <v>3.360471</v>
      </c>
      <c r="L1705">
        <f t="shared" si="26"/>
        <v>3.33149031</v>
      </c>
    </row>
    <row r="1706" spans="1:12" x14ac:dyDescent="0.25">
      <c r="A1706" s="1">
        <v>46588</v>
      </c>
      <c r="B1706" t="s">
        <v>2263</v>
      </c>
      <c r="D1706">
        <v>14.153846</v>
      </c>
      <c r="E1706">
        <v>4.5</v>
      </c>
      <c r="F1706">
        <v>36</v>
      </c>
      <c r="G1706" t="s">
        <v>3</v>
      </c>
      <c r="I1706" s="3">
        <v>44039.493370046293</v>
      </c>
      <c r="J1706">
        <v>1.0064360000000001</v>
      </c>
      <c r="K1706">
        <v>3.3625080000000001</v>
      </c>
      <c r="L1706">
        <f t="shared" si="26"/>
        <v>3.33352731</v>
      </c>
    </row>
    <row r="1707" spans="1:12" x14ac:dyDescent="0.25">
      <c r="A1707" s="1">
        <v>46588</v>
      </c>
      <c r="B1707" t="s">
        <v>2263</v>
      </c>
      <c r="D1707">
        <v>14.153846</v>
      </c>
      <c r="E1707">
        <v>4.5</v>
      </c>
      <c r="F1707">
        <v>36</v>
      </c>
      <c r="G1707" t="s">
        <v>3</v>
      </c>
      <c r="I1707" s="3">
        <v>44039.493372951387</v>
      </c>
      <c r="J1707">
        <v>0.45468389999999997</v>
      </c>
      <c r="K1707">
        <v>3.3634569999999999</v>
      </c>
      <c r="L1707">
        <f t="shared" si="26"/>
        <v>3.3344763099999999</v>
      </c>
    </row>
    <row r="1708" spans="1:12" x14ac:dyDescent="0.25">
      <c r="A1708" s="1">
        <v>46588</v>
      </c>
      <c r="B1708" t="s">
        <v>2263</v>
      </c>
      <c r="D1708">
        <v>14.153846</v>
      </c>
      <c r="E1708">
        <v>4.5</v>
      </c>
      <c r="F1708">
        <v>36</v>
      </c>
      <c r="G1708" t="s">
        <v>3</v>
      </c>
      <c r="I1708" s="3">
        <v>44039.493376087965</v>
      </c>
      <c r="J1708">
        <v>0.19695119999999999</v>
      </c>
      <c r="K1708">
        <v>3.3643679999999998</v>
      </c>
      <c r="L1708">
        <f t="shared" si="26"/>
        <v>3.3353873099999998</v>
      </c>
    </row>
    <row r="1709" spans="1:12" x14ac:dyDescent="0.25">
      <c r="A1709" s="1">
        <v>46588</v>
      </c>
      <c r="B1709" t="s">
        <v>2264</v>
      </c>
      <c r="D1709">
        <v>13.230769</v>
      </c>
      <c r="E1709">
        <v>6.4</v>
      </c>
      <c r="F1709">
        <v>36</v>
      </c>
      <c r="G1709" t="s">
        <v>3</v>
      </c>
      <c r="I1709" s="3">
        <v>44039.493379027779</v>
      </c>
      <c r="J1709">
        <v>0.21763460000000001</v>
      </c>
      <c r="K1709">
        <v>3.3655539999999999</v>
      </c>
      <c r="L1709">
        <f t="shared" si="26"/>
        <v>3.3365733099999999</v>
      </c>
    </row>
    <row r="1710" spans="1:12" x14ac:dyDescent="0.25">
      <c r="A1710" s="1">
        <v>46588</v>
      </c>
      <c r="B1710" t="s">
        <v>2264</v>
      </c>
      <c r="D1710">
        <v>13.230769</v>
      </c>
      <c r="E1710">
        <v>6.5</v>
      </c>
      <c r="F1710">
        <v>36</v>
      </c>
      <c r="G1710" t="s">
        <v>3</v>
      </c>
      <c r="I1710" s="3">
        <v>44039.493381967593</v>
      </c>
      <c r="J1710">
        <v>0.29595529999999998</v>
      </c>
      <c r="K1710">
        <v>3.3671359999999999</v>
      </c>
      <c r="L1710">
        <f t="shared" si="26"/>
        <v>3.3381553099999999</v>
      </c>
    </row>
    <row r="1711" spans="1:12" x14ac:dyDescent="0.25">
      <c r="A1711" s="1">
        <v>46588</v>
      </c>
      <c r="B1711" t="s">
        <v>2264</v>
      </c>
      <c r="D1711">
        <v>13.230769</v>
      </c>
      <c r="E1711">
        <v>6.5</v>
      </c>
      <c r="F1711">
        <v>36</v>
      </c>
      <c r="G1711" t="s">
        <v>3</v>
      </c>
      <c r="I1711" s="3">
        <v>44039.493384884256</v>
      </c>
      <c r="J1711">
        <v>0.43117139999999998</v>
      </c>
      <c r="K1711">
        <v>3.3692950000000002</v>
      </c>
      <c r="L1711">
        <f t="shared" si="26"/>
        <v>3.3403143100000001</v>
      </c>
    </row>
    <row r="1712" spans="1:12" x14ac:dyDescent="0.25">
      <c r="A1712" s="1">
        <v>46588</v>
      </c>
      <c r="B1712" t="s">
        <v>2264</v>
      </c>
      <c r="D1712">
        <v>13.230769</v>
      </c>
      <c r="E1712">
        <v>6.5</v>
      </c>
      <c r="F1712">
        <v>36</v>
      </c>
      <c r="G1712" t="s">
        <v>3</v>
      </c>
      <c r="I1712" s="3">
        <v>44039.493387870367</v>
      </c>
      <c r="J1712">
        <v>0.56978960000000001</v>
      </c>
      <c r="K1712">
        <v>3.371756</v>
      </c>
      <c r="L1712">
        <f t="shared" si="26"/>
        <v>3.3427753099999999</v>
      </c>
    </row>
    <row r="1713" spans="1:12" x14ac:dyDescent="0.25">
      <c r="A1713" s="1">
        <v>46588</v>
      </c>
      <c r="B1713" t="s">
        <v>2265</v>
      </c>
      <c r="D1713">
        <v>13.230769</v>
      </c>
      <c r="E1713">
        <v>6.6</v>
      </c>
      <c r="F1713">
        <v>36</v>
      </c>
      <c r="G1713" t="s">
        <v>3</v>
      </c>
      <c r="I1713" s="3">
        <v>44039.493391006945</v>
      </c>
      <c r="J1713">
        <v>0.58045539999999995</v>
      </c>
      <c r="K1713">
        <v>3.3743690000000002</v>
      </c>
      <c r="L1713">
        <f t="shared" si="26"/>
        <v>3.3453883100000001</v>
      </c>
    </row>
    <row r="1714" spans="1:12" x14ac:dyDescent="0.25">
      <c r="A1714" s="1">
        <v>46588</v>
      </c>
      <c r="B1714" t="s">
        <v>2265</v>
      </c>
      <c r="D1714">
        <v>13.230769</v>
      </c>
      <c r="E1714">
        <v>6.6</v>
      </c>
      <c r="F1714">
        <v>36</v>
      </c>
      <c r="G1714" t="s">
        <v>3</v>
      </c>
      <c r="I1714" s="3">
        <v>44039.493393946759</v>
      </c>
      <c r="J1714">
        <v>0.5896922</v>
      </c>
      <c r="K1714">
        <v>3.3770069999999999</v>
      </c>
      <c r="L1714">
        <f t="shared" si="26"/>
        <v>3.3480263099999998</v>
      </c>
    </row>
    <row r="1715" spans="1:12" x14ac:dyDescent="0.25">
      <c r="A1715" s="1">
        <v>46588</v>
      </c>
      <c r="B1715" t="s">
        <v>2265</v>
      </c>
      <c r="D1715">
        <v>13.230769</v>
      </c>
      <c r="E1715">
        <v>6.7</v>
      </c>
      <c r="F1715">
        <v>36</v>
      </c>
      <c r="G1715" t="s">
        <v>3</v>
      </c>
      <c r="I1715" s="3">
        <v>44039.493396874997</v>
      </c>
      <c r="J1715">
        <v>0.59487829999999997</v>
      </c>
      <c r="K1715">
        <v>3.379623</v>
      </c>
      <c r="L1715">
        <f t="shared" si="26"/>
        <v>3.35064231</v>
      </c>
    </row>
    <row r="1716" spans="1:12" x14ac:dyDescent="0.25">
      <c r="A1716" s="1">
        <v>46588</v>
      </c>
      <c r="B1716" t="s">
        <v>2265</v>
      </c>
      <c r="D1716">
        <v>13.230769</v>
      </c>
      <c r="E1716">
        <v>6.7</v>
      </c>
      <c r="F1716">
        <v>36</v>
      </c>
      <c r="G1716" t="s">
        <v>3</v>
      </c>
      <c r="I1716" s="3">
        <v>44039.493399791667</v>
      </c>
      <c r="J1716">
        <v>0.59589820000000004</v>
      </c>
      <c r="K1716">
        <v>3.3822040000000002</v>
      </c>
      <c r="L1716">
        <f t="shared" si="26"/>
        <v>3.3532233100000002</v>
      </c>
    </row>
    <row r="1717" spans="1:12" x14ac:dyDescent="0.25">
      <c r="A1717" s="1">
        <v>46588</v>
      </c>
      <c r="B1717" t="s">
        <v>2266</v>
      </c>
      <c r="D1717">
        <v>13.230769</v>
      </c>
      <c r="E1717">
        <v>6.7</v>
      </c>
      <c r="F1717">
        <v>36</v>
      </c>
      <c r="G1717" t="s">
        <v>3</v>
      </c>
      <c r="I1717" s="3">
        <v>44039.493402743057</v>
      </c>
      <c r="J1717">
        <v>0.59328840000000005</v>
      </c>
      <c r="K1717">
        <v>3.3845489999999998</v>
      </c>
      <c r="L1717">
        <f t="shared" si="26"/>
        <v>3.3555683099999998</v>
      </c>
    </row>
    <row r="1718" spans="1:12" x14ac:dyDescent="0.25">
      <c r="A1718" s="1">
        <v>46588</v>
      </c>
      <c r="B1718" t="s">
        <v>2266</v>
      </c>
      <c r="D1718">
        <v>13.230769</v>
      </c>
      <c r="E1718">
        <v>6.7</v>
      </c>
      <c r="F1718">
        <v>36</v>
      </c>
      <c r="G1718" t="s">
        <v>3</v>
      </c>
      <c r="I1718" s="3">
        <v>44039.493405729168</v>
      </c>
      <c r="J1718">
        <v>0.59065860000000003</v>
      </c>
      <c r="K1718">
        <v>3.3870879999999999</v>
      </c>
      <c r="L1718">
        <f t="shared" si="26"/>
        <v>3.3581073099999998</v>
      </c>
    </row>
    <row r="1719" spans="1:12" x14ac:dyDescent="0.25">
      <c r="A1719" s="1">
        <v>46588</v>
      </c>
      <c r="B1719" t="s">
        <v>2266</v>
      </c>
      <c r="D1719">
        <v>13.230769</v>
      </c>
      <c r="E1719">
        <v>6.8</v>
      </c>
      <c r="F1719">
        <v>36</v>
      </c>
      <c r="G1719" t="s">
        <v>3</v>
      </c>
      <c r="I1719" s="3">
        <v>44039.493408807873</v>
      </c>
      <c r="J1719">
        <v>0.58922799999999997</v>
      </c>
      <c r="K1719">
        <v>3.3896329999999999</v>
      </c>
      <c r="L1719">
        <f t="shared" si="26"/>
        <v>3.3606523099999999</v>
      </c>
    </row>
    <row r="1720" spans="1:12" x14ac:dyDescent="0.25">
      <c r="A1720" s="1">
        <v>46588</v>
      </c>
      <c r="B1720" t="s">
        <v>2266</v>
      </c>
      <c r="D1720">
        <v>13.230769</v>
      </c>
      <c r="E1720">
        <v>6.8</v>
      </c>
      <c r="F1720">
        <v>36</v>
      </c>
      <c r="G1720" t="s">
        <v>3</v>
      </c>
      <c r="I1720" s="3">
        <v>44039.493411898147</v>
      </c>
      <c r="J1720">
        <v>0.58991210000000005</v>
      </c>
      <c r="K1720">
        <v>3.3923969999999999</v>
      </c>
      <c r="L1720">
        <f t="shared" si="26"/>
        <v>3.3634163099999999</v>
      </c>
    </row>
    <row r="1721" spans="1:12" x14ac:dyDescent="0.25">
      <c r="A1721" s="1">
        <v>46588</v>
      </c>
      <c r="B1721" t="s">
        <v>2267</v>
      </c>
      <c r="D1721">
        <v>13.230769</v>
      </c>
      <c r="E1721">
        <v>6.8</v>
      </c>
      <c r="F1721">
        <v>36</v>
      </c>
      <c r="G1721" t="s">
        <v>3</v>
      </c>
      <c r="I1721" s="3">
        <v>44039.493419212966</v>
      </c>
      <c r="J1721">
        <v>0.59268109999999996</v>
      </c>
      <c r="K1721">
        <v>3.39479</v>
      </c>
      <c r="L1721">
        <f t="shared" si="26"/>
        <v>3.3658093099999999</v>
      </c>
    </row>
    <row r="1722" spans="1:12" x14ac:dyDescent="0.25">
      <c r="A1722" s="1">
        <v>46588</v>
      </c>
      <c r="B1722" t="s">
        <v>2267</v>
      </c>
      <c r="D1722">
        <v>13.230769</v>
      </c>
      <c r="E1722">
        <v>6.8</v>
      </c>
      <c r="F1722">
        <v>36</v>
      </c>
      <c r="G1722" t="s">
        <v>3</v>
      </c>
      <c r="I1722" s="3">
        <v>44039.493417835649</v>
      </c>
      <c r="J1722">
        <v>0.59510010000000002</v>
      </c>
      <c r="K1722">
        <v>3.397389</v>
      </c>
      <c r="L1722">
        <f t="shared" si="26"/>
        <v>3.36840831</v>
      </c>
    </row>
    <row r="1723" spans="1:12" x14ac:dyDescent="0.25">
      <c r="A1723" s="1">
        <v>46588</v>
      </c>
      <c r="B1723" t="s">
        <v>2267</v>
      </c>
      <c r="D1723">
        <v>13.230769</v>
      </c>
      <c r="E1723">
        <v>6.9</v>
      </c>
      <c r="F1723">
        <v>36</v>
      </c>
      <c r="G1723" t="s">
        <v>3</v>
      </c>
      <c r="I1723" s="3">
        <v>44039.493420844905</v>
      </c>
      <c r="J1723">
        <v>0.59827050000000004</v>
      </c>
      <c r="K1723">
        <v>3.4000119999999998</v>
      </c>
      <c r="L1723">
        <f t="shared" si="26"/>
        <v>3.3710313099999998</v>
      </c>
    </row>
    <row r="1724" spans="1:12" x14ac:dyDescent="0.25">
      <c r="A1724" s="1">
        <v>46588</v>
      </c>
      <c r="B1724" t="s">
        <v>2267</v>
      </c>
      <c r="D1724">
        <v>13.230769</v>
      </c>
      <c r="E1724">
        <v>6.9</v>
      </c>
      <c r="F1724">
        <v>36</v>
      </c>
      <c r="G1724" t="s">
        <v>3</v>
      </c>
      <c r="I1724" s="3">
        <v>44039.493423831016</v>
      </c>
      <c r="J1724">
        <v>0.60125919999999999</v>
      </c>
      <c r="K1724">
        <v>3.402847</v>
      </c>
      <c r="L1724">
        <f t="shared" si="26"/>
        <v>3.3738663099999999</v>
      </c>
    </row>
    <row r="1725" spans="1:12" x14ac:dyDescent="0.25">
      <c r="A1725" s="1">
        <v>46588</v>
      </c>
      <c r="B1725" t="s">
        <v>2268</v>
      </c>
      <c r="D1725">
        <v>13.230769</v>
      </c>
      <c r="E1725">
        <v>6.9</v>
      </c>
      <c r="F1725">
        <v>36</v>
      </c>
      <c r="G1725" t="s">
        <v>3</v>
      </c>
      <c r="I1725" s="3">
        <v>44039.493435300923</v>
      </c>
      <c r="J1725">
        <v>0.60344770000000003</v>
      </c>
      <c r="K1725">
        <v>3.405281</v>
      </c>
      <c r="L1725">
        <f t="shared" si="26"/>
        <v>3.37630031</v>
      </c>
    </row>
    <row r="1726" spans="1:12" x14ac:dyDescent="0.25">
      <c r="A1726" s="1">
        <v>46588</v>
      </c>
      <c r="B1726" t="s">
        <v>2268</v>
      </c>
      <c r="D1726">
        <v>13.230769</v>
      </c>
      <c r="E1726">
        <v>7</v>
      </c>
      <c r="F1726">
        <v>36</v>
      </c>
      <c r="G1726" t="s">
        <v>3</v>
      </c>
      <c r="I1726" s="3">
        <v>44039.493429849535</v>
      </c>
      <c r="J1726">
        <v>0.60649699999999995</v>
      </c>
      <c r="K1726">
        <v>3.4079350000000002</v>
      </c>
      <c r="L1726">
        <f t="shared" si="26"/>
        <v>3.3789543100000001</v>
      </c>
    </row>
    <row r="1727" spans="1:12" x14ac:dyDescent="0.25">
      <c r="A1727" s="1">
        <v>46588</v>
      </c>
      <c r="B1727" t="s">
        <v>2268</v>
      </c>
      <c r="D1727">
        <v>13.230769</v>
      </c>
      <c r="E1727">
        <v>7</v>
      </c>
      <c r="F1727">
        <v>36</v>
      </c>
      <c r="G1727" t="s">
        <v>3</v>
      </c>
      <c r="I1727" s="3">
        <v>44039.493432847223</v>
      </c>
      <c r="J1727">
        <v>0.60861299999999996</v>
      </c>
      <c r="K1727">
        <v>3.4105889999999999</v>
      </c>
      <c r="L1727">
        <f t="shared" si="26"/>
        <v>3.3816083099999998</v>
      </c>
    </row>
    <row r="1728" spans="1:12" x14ac:dyDescent="0.25">
      <c r="A1728" s="1">
        <v>46588</v>
      </c>
      <c r="B1728" t="s">
        <v>2269</v>
      </c>
      <c r="D1728">
        <v>13.230769</v>
      </c>
      <c r="E1728">
        <v>7</v>
      </c>
      <c r="F1728">
        <v>36</v>
      </c>
      <c r="G1728" t="s">
        <v>3</v>
      </c>
      <c r="I1728" s="3">
        <v>44039.493435937497</v>
      </c>
      <c r="J1728">
        <v>0.61094090000000001</v>
      </c>
      <c r="K1728">
        <v>3.4134630000000001</v>
      </c>
      <c r="L1728">
        <f t="shared" si="26"/>
        <v>3.3844823100000001</v>
      </c>
    </row>
    <row r="1729" spans="1:12" x14ac:dyDescent="0.25">
      <c r="A1729" s="1">
        <v>46588</v>
      </c>
      <c r="B1729" t="s">
        <v>2269</v>
      </c>
      <c r="D1729">
        <v>13.230769</v>
      </c>
      <c r="E1729">
        <v>7</v>
      </c>
      <c r="F1729">
        <v>36</v>
      </c>
      <c r="G1729" t="s">
        <v>3</v>
      </c>
      <c r="I1729" s="3">
        <v>44039.493439085651</v>
      </c>
      <c r="J1729">
        <v>0.61324420000000002</v>
      </c>
      <c r="K1729">
        <v>3.4161410000000001</v>
      </c>
      <c r="L1729">
        <f t="shared" si="26"/>
        <v>3.3871603100000001</v>
      </c>
    </row>
    <row r="1730" spans="1:12" x14ac:dyDescent="0.25">
      <c r="A1730" s="1">
        <v>46588</v>
      </c>
      <c r="B1730" t="s">
        <v>2269</v>
      </c>
      <c r="D1730">
        <v>13.230769</v>
      </c>
      <c r="E1730">
        <v>7</v>
      </c>
      <c r="F1730">
        <v>37</v>
      </c>
      <c r="G1730" t="s">
        <v>3</v>
      </c>
      <c r="I1730" s="3">
        <v>44039.493442199077</v>
      </c>
      <c r="J1730">
        <v>0.61497449999999998</v>
      </c>
      <c r="K1730">
        <v>3.4190299999999998</v>
      </c>
      <c r="L1730">
        <f t="shared" si="26"/>
        <v>3.3900493099999998</v>
      </c>
    </row>
    <row r="1731" spans="1:12" x14ac:dyDescent="0.25">
      <c r="A1731" s="1">
        <v>46588</v>
      </c>
      <c r="B1731" t="s">
        <v>2269</v>
      </c>
      <c r="D1731">
        <v>13.230769</v>
      </c>
      <c r="E1731">
        <v>7</v>
      </c>
      <c r="F1731">
        <v>37</v>
      </c>
      <c r="G1731" t="s">
        <v>3</v>
      </c>
      <c r="I1731" s="3">
        <v>44039.493445185188</v>
      </c>
      <c r="J1731">
        <v>0.61741809999999997</v>
      </c>
      <c r="K1731">
        <v>3.4215200000000001</v>
      </c>
      <c r="L1731">
        <f t="shared" ref="L1731:L1794" si="27">K1731-$O$2</f>
        <v>3.3925393100000001</v>
      </c>
    </row>
    <row r="1732" spans="1:12" x14ac:dyDescent="0.25">
      <c r="A1732" s="1">
        <v>46588</v>
      </c>
      <c r="B1732" t="s">
        <v>2270</v>
      </c>
      <c r="D1732">
        <v>13.230769</v>
      </c>
      <c r="E1732">
        <v>7.1</v>
      </c>
      <c r="F1732">
        <v>37</v>
      </c>
      <c r="G1732" t="s">
        <v>3</v>
      </c>
      <c r="I1732" s="3">
        <v>44039.493448240741</v>
      </c>
      <c r="J1732">
        <v>0.6188747</v>
      </c>
      <c r="K1732">
        <v>3.4244180000000002</v>
      </c>
      <c r="L1732">
        <f t="shared" si="27"/>
        <v>3.3954373100000002</v>
      </c>
    </row>
    <row r="1733" spans="1:12" x14ac:dyDescent="0.25">
      <c r="A1733" s="1">
        <v>46588</v>
      </c>
      <c r="B1733" t="s">
        <v>2270</v>
      </c>
      <c r="D1733">
        <v>13.230769</v>
      </c>
      <c r="E1733">
        <v>7.1</v>
      </c>
      <c r="F1733">
        <v>37</v>
      </c>
      <c r="G1733" t="s">
        <v>3</v>
      </c>
      <c r="I1733" s="3">
        <v>44039.493451284725</v>
      </c>
      <c r="J1733">
        <v>0.62055389999999999</v>
      </c>
      <c r="K1733">
        <v>3.4271259999999999</v>
      </c>
      <c r="L1733">
        <f t="shared" si="27"/>
        <v>3.3981453099999999</v>
      </c>
    </row>
    <row r="1734" spans="1:12" x14ac:dyDescent="0.25">
      <c r="A1734" s="1">
        <v>46588</v>
      </c>
      <c r="B1734" t="s">
        <v>2270</v>
      </c>
      <c r="D1734">
        <v>13.230769</v>
      </c>
      <c r="E1734">
        <v>7.1</v>
      </c>
      <c r="F1734">
        <v>37</v>
      </c>
      <c r="G1734" t="s">
        <v>3</v>
      </c>
      <c r="I1734" s="3">
        <v>44039.493454247684</v>
      </c>
      <c r="J1734">
        <v>0.62233329999999998</v>
      </c>
      <c r="K1734">
        <v>3.4298380000000002</v>
      </c>
      <c r="L1734">
        <f t="shared" si="27"/>
        <v>3.4008573100000001</v>
      </c>
    </row>
    <row r="1735" spans="1:12" x14ac:dyDescent="0.25">
      <c r="A1735" s="1">
        <v>46588</v>
      </c>
      <c r="B1735" t="s">
        <v>2270</v>
      </c>
      <c r="D1735">
        <v>13.230769</v>
      </c>
      <c r="E1735">
        <v>7.1</v>
      </c>
      <c r="F1735">
        <v>37</v>
      </c>
      <c r="G1735" t="s">
        <v>3</v>
      </c>
      <c r="I1735" s="3">
        <v>44039.49345721065</v>
      </c>
      <c r="J1735">
        <v>0.62354509999999996</v>
      </c>
      <c r="K1735">
        <v>3.4323450000000002</v>
      </c>
      <c r="L1735">
        <f t="shared" si="27"/>
        <v>3.4033643100000002</v>
      </c>
    </row>
    <row r="1736" spans="1:12" x14ac:dyDescent="0.25">
      <c r="A1736" s="1">
        <v>46588</v>
      </c>
      <c r="B1736" t="s">
        <v>2271</v>
      </c>
      <c r="D1736">
        <v>13.230769</v>
      </c>
      <c r="E1736">
        <v>7.1</v>
      </c>
      <c r="F1736">
        <v>37</v>
      </c>
      <c r="G1736" t="s">
        <v>3</v>
      </c>
      <c r="I1736" s="3">
        <v>44039.493460185186</v>
      </c>
      <c r="J1736">
        <v>0.62579720000000005</v>
      </c>
      <c r="K1736">
        <v>3.4350779999999999</v>
      </c>
      <c r="L1736">
        <f t="shared" si="27"/>
        <v>3.4060973099999998</v>
      </c>
    </row>
    <row r="1737" spans="1:12" x14ac:dyDescent="0.25">
      <c r="A1737" s="1">
        <v>46588</v>
      </c>
      <c r="B1737" t="s">
        <v>2271</v>
      </c>
      <c r="D1737">
        <v>13.230769</v>
      </c>
      <c r="E1737">
        <v>7.1</v>
      </c>
      <c r="F1737">
        <v>38</v>
      </c>
      <c r="G1737" t="s">
        <v>3</v>
      </c>
      <c r="I1737" s="3">
        <v>44039.493463182873</v>
      </c>
      <c r="J1737">
        <v>0.62699470000000002</v>
      </c>
      <c r="K1737">
        <v>3.438015</v>
      </c>
      <c r="L1737">
        <f t="shared" si="27"/>
        <v>3.40903431</v>
      </c>
    </row>
    <row r="1738" spans="1:12" x14ac:dyDescent="0.25">
      <c r="A1738" s="1">
        <v>46588</v>
      </c>
      <c r="B1738" t="s">
        <v>2271</v>
      </c>
      <c r="D1738">
        <v>13.230769</v>
      </c>
      <c r="E1738">
        <v>7.2</v>
      </c>
      <c r="F1738">
        <v>38</v>
      </c>
      <c r="G1738" t="s">
        <v>3</v>
      </c>
      <c r="I1738" s="3">
        <v>44039.493466099535</v>
      </c>
      <c r="J1738">
        <v>0.62824619999999998</v>
      </c>
      <c r="K1738">
        <v>3.4407510000000001</v>
      </c>
      <c r="L1738">
        <f t="shared" si="27"/>
        <v>3.4117703100000001</v>
      </c>
    </row>
    <row r="1739" spans="1:12" x14ac:dyDescent="0.25">
      <c r="A1739" s="1">
        <v>46588</v>
      </c>
      <c r="B1739" t="s">
        <v>2272</v>
      </c>
      <c r="D1739">
        <v>13.230769</v>
      </c>
      <c r="E1739">
        <v>6.9</v>
      </c>
      <c r="F1739">
        <v>38</v>
      </c>
      <c r="G1739" t="s">
        <v>3</v>
      </c>
      <c r="I1739" s="3">
        <v>44039.493469039349</v>
      </c>
      <c r="J1739">
        <v>0.63060240000000001</v>
      </c>
      <c r="K1739">
        <v>3.4431129999999999</v>
      </c>
      <c r="L1739">
        <f t="shared" si="27"/>
        <v>3.4141323099999998</v>
      </c>
    </row>
    <row r="1740" spans="1:12" x14ac:dyDescent="0.25">
      <c r="A1740" s="1">
        <v>46588</v>
      </c>
      <c r="B1740" t="s">
        <v>2272</v>
      </c>
      <c r="D1740">
        <v>13.230769</v>
      </c>
      <c r="E1740">
        <v>6.9</v>
      </c>
      <c r="F1740">
        <v>38</v>
      </c>
      <c r="G1740" t="s">
        <v>3</v>
      </c>
      <c r="I1740" s="3">
        <v>44039.493472037037</v>
      </c>
      <c r="J1740">
        <v>0.8889629</v>
      </c>
      <c r="K1740">
        <v>3.449376</v>
      </c>
      <c r="L1740">
        <f t="shared" si="27"/>
        <v>3.42039531</v>
      </c>
    </row>
    <row r="1741" spans="1:12" x14ac:dyDescent="0.25">
      <c r="A1741" s="1">
        <v>46588</v>
      </c>
      <c r="B1741" t="s">
        <v>2272</v>
      </c>
      <c r="D1741">
        <v>13.230769</v>
      </c>
      <c r="E1741">
        <v>7</v>
      </c>
      <c r="F1741">
        <v>38</v>
      </c>
      <c r="G1741" t="s">
        <v>3</v>
      </c>
      <c r="I1741" s="3">
        <v>44039.49347509259</v>
      </c>
      <c r="J1741">
        <v>1.2674399999999999</v>
      </c>
      <c r="K1741">
        <v>3.4578410000000002</v>
      </c>
      <c r="L1741">
        <f t="shared" si="27"/>
        <v>3.4288603100000001</v>
      </c>
    </row>
    <row r="1742" spans="1:12" x14ac:dyDescent="0.25">
      <c r="A1742" s="1">
        <v>46588</v>
      </c>
      <c r="B1742" t="s">
        <v>2272</v>
      </c>
      <c r="D1742">
        <v>13.230769</v>
      </c>
      <c r="E1742">
        <v>7.1</v>
      </c>
      <c r="F1742">
        <v>38</v>
      </c>
      <c r="G1742" t="s">
        <v>3</v>
      </c>
      <c r="I1742" s="3">
        <v>44039.493477997683</v>
      </c>
      <c r="J1742">
        <v>1.557685</v>
      </c>
      <c r="K1742">
        <v>3.4659469999999999</v>
      </c>
      <c r="L1742">
        <f t="shared" si="27"/>
        <v>3.4369663099999999</v>
      </c>
    </row>
    <row r="1743" spans="1:12" x14ac:dyDescent="0.25">
      <c r="A1743" s="1">
        <v>46588</v>
      </c>
      <c r="B1743" t="s">
        <v>2273</v>
      </c>
      <c r="D1743">
        <v>13.230769</v>
      </c>
      <c r="E1743">
        <v>7.1</v>
      </c>
      <c r="F1743">
        <v>38</v>
      </c>
      <c r="G1743" t="s">
        <v>3</v>
      </c>
      <c r="I1743" s="3">
        <v>44039.493481134261</v>
      </c>
      <c r="J1743">
        <v>1.6041609999999999</v>
      </c>
      <c r="K1743">
        <v>3.4742639999999998</v>
      </c>
      <c r="L1743">
        <f t="shared" si="27"/>
        <v>3.4452833099999998</v>
      </c>
    </row>
    <row r="1744" spans="1:12" x14ac:dyDescent="0.25">
      <c r="A1744" s="1">
        <v>46588</v>
      </c>
      <c r="B1744" t="s">
        <v>2273</v>
      </c>
      <c r="D1744">
        <v>13.230769</v>
      </c>
      <c r="E1744">
        <v>7.2</v>
      </c>
      <c r="F1744">
        <v>38</v>
      </c>
      <c r="G1744" t="s">
        <v>3</v>
      </c>
      <c r="I1744" s="3">
        <v>44039.493487962965</v>
      </c>
      <c r="J1744">
        <v>1.6095170000000001</v>
      </c>
      <c r="K1744">
        <v>3.4828459999999999</v>
      </c>
      <c r="L1744">
        <f t="shared" si="27"/>
        <v>3.4538653099999999</v>
      </c>
    </row>
    <row r="1745" spans="1:12" x14ac:dyDescent="0.25">
      <c r="A1745" s="1">
        <v>46588</v>
      </c>
      <c r="B1745" t="s">
        <v>2273</v>
      </c>
      <c r="D1745">
        <v>13.230769</v>
      </c>
      <c r="E1745">
        <v>7.3</v>
      </c>
      <c r="F1745">
        <v>38</v>
      </c>
      <c r="G1745" t="s">
        <v>3</v>
      </c>
      <c r="I1745" s="3">
        <v>44039.493487245367</v>
      </c>
      <c r="J1745">
        <v>1.5588820000000001</v>
      </c>
      <c r="K1745">
        <v>3.4889999999999999</v>
      </c>
      <c r="L1745">
        <f t="shared" si="27"/>
        <v>3.4600193099999998</v>
      </c>
    </row>
    <row r="1746" spans="1:12" x14ac:dyDescent="0.25">
      <c r="A1746" s="1">
        <v>46588</v>
      </c>
      <c r="B1746" t="s">
        <v>2274</v>
      </c>
      <c r="D1746">
        <v>13.230769</v>
      </c>
      <c r="E1746">
        <v>7.3</v>
      </c>
      <c r="F1746">
        <v>38</v>
      </c>
      <c r="G1746" t="s">
        <v>3</v>
      </c>
      <c r="I1746" s="3">
        <v>44039.493490138892</v>
      </c>
      <c r="J1746">
        <v>1.204388</v>
      </c>
      <c r="K1746">
        <v>3.4916230000000001</v>
      </c>
      <c r="L1746">
        <f t="shared" si="27"/>
        <v>3.4626423100000001</v>
      </c>
    </row>
    <row r="1747" spans="1:12" x14ac:dyDescent="0.25">
      <c r="A1747" s="1">
        <v>46588</v>
      </c>
      <c r="B1747" t="s">
        <v>2274</v>
      </c>
      <c r="D1747">
        <v>13.230769</v>
      </c>
      <c r="E1747">
        <v>7.3</v>
      </c>
      <c r="F1747">
        <v>38</v>
      </c>
      <c r="G1747" t="s">
        <v>3</v>
      </c>
      <c r="I1747" s="3">
        <v>44039.493493206021</v>
      </c>
      <c r="J1747">
        <v>0.67487759999999997</v>
      </c>
      <c r="K1747">
        <v>3.4931139999999998</v>
      </c>
      <c r="L1747">
        <f t="shared" si="27"/>
        <v>3.4641333099999998</v>
      </c>
    </row>
    <row r="1748" spans="1:12" x14ac:dyDescent="0.25">
      <c r="A1748" s="1">
        <v>46588</v>
      </c>
      <c r="B1748" t="s">
        <v>2274</v>
      </c>
      <c r="D1748">
        <v>13.230769</v>
      </c>
      <c r="E1748">
        <v>7.3</v>
      </c>
      <c r="F1748">
        <v>38</v>
      </c>
      <c r="G1748" t="s">
        <v>3</v>
      </c>
      <c r="I1748" s="3">
        <v>44039.493504050923</v>
      </c>
      <c r="J1748">
        <v>0.28016489999999999</v>
      </c>
      <c r="K1748">
        <v>3.4942700000000002</v>
      </c>
      <c r="L1748">
        <f t="shared" si="27"/>
        <v>3.4652893100000002</v>
      </c>
    </row>
    <row r="1749" spans="1:12" x14ac:dyDescent="0.25">
      <c r="A1749" s="1">
        <v>46588</v>
      </c>
      <c r="B1749" t="s">
        <v>2274</v>
      </c>
      <c r="D1749">
        <v>13.230769</v>
      </c>
      <c r="E1749">
        <v>7.3</v>
      </c>
      <c r="F1749">
        <v>38</v>
      </c>
      <c r="G1749" t="s">
        <v>3</v>
      </c>
      <c r="I1749" s="3">
        <v>44039.493499155091</v>
      </c>
      <c r="J1749">
        <v>0.41440250000000001</v>
      </c>
      <c r="K1749">
        <v>3.4961250000000001</v>
      </c>
      <c r="L1749">
        <f t="shared" si="27"/>
        <v>3.4671443100000001</v>
      </c>
    </row>
    <row r="1750" spans="1:12" x14ac:dyDescent="0.25">
      <c r="A1750" s="1">
        <v>46588</v>
      </c>
      <c r="B1750" t="s">
        <v>2275</v>
      </c>
      <c r="D1750">
        <v>13.230769</v>
      </c>
      <c r="E1750">
        <v>7.3</v>
      </c>
      <c r="F1750">
        <v>38</v>
      </c>
      <c r="G1750" t="s">
        <v>3</v>
      </c>
      <c r="I1750" s="3">
        <v>44039.493502164354</v>
      </c>
      <c r="J1750">
        <v>0.4931373</v>
      </c>
      <c r="K1750">
        <v>3.4986950000000001</v>
      </c>
      <c r="L1750">
        <f t="shared" si="27"/>
        <v>3.4697143100000001</v>
      </c>
    </row>
    <row r="1751" spans="1:12" x14ac:dyDescent="0.25">
      <c r="A1751" s="1">
        <v>46588</v>
      </c>
      <c r="B1751" t="s">
        <v>2275</v>
      </c>
      <c r="D1751">
        <v>13.230769</v>
      </c>
      <c r="E1751">
        <v>7.3</v>
      </c>
      <c r="F1751">
        <v>38</v>
      </c>
      <c r="G1751" t="s">
        <v>3</v>
      </c>
      <c r="I1751" s="3">
        <v>44039.493505115737</v>
      </c>
      <c r="J1751">
        <v>0.67103860000000004</v>
      </c>
      <c r="K1751">
        <v>3.5022720000000001</v>
      </c>
      <c r="L1751">
        <f t="shared" si="27"/>
        <v>3.47329131</v>
      </c>
    </row>
    <row r="1752" spans="1:12" x14ac:dyDescent="0.25">
      <c r="A1752" s="1">
        <v>46588</v>
      </c>
      <c r="B1752" t="s">
        <v>2275</v>
      </c>
      <c r="D1752">
        <v>13.230769</v>
      </c>
      <c r="E1752">
        <v>7.3</v>
      </c>
      <c r="F1752">
        <v>38</v>
      </c>
      <c r="G1752" t="s">
        <v>3</v>
      </c>
      <c r="I1752" s="3">
        <v>44039.493508240739</v>
      </c>
      <c r="J1752">
        <v>0.93291769999999996</v>
      </c>
      <c r="K1752">
        <v>3.5066869999999999</v>
      </c>
      <c r="L1752">
        <f t="shared" si="27"/>
        <v>3.4777063099999999</v>
      </c>
    </row>
    <row r="1753" spans="1:12" x14ac:dyDescent="0.25">
      <c r="A1753" s="1">
        <v>46588</v>
      </c>
      <c r="B1753" t="s">
        <v>2275</v>
      </c>
      <c r="D1753">
        <v>13.230769</v>
      </c>
      <c r="E1753">
        <v>7.3</v>
      </c>
      <c r="F1753">
        <v>38</v>
      </c>
      <c r="G1753" t="s">
        <v>3</v>
      </c>
      <c r="I1753" s="3">
        <v>44039.493511273147</v>
      </c>
      <c r="J1753">
        <v>0.98720969999999997</v>
      </c>
      <c r="K1753">
        <v>3.5110169999999998</v>
      </c>
      <c r="L1753">
        <f t="shared" si="27"/>
        <v>3.4820363099999998</v>
      </c>
    </row>
    <row r="1754" spans="1:12" x14ac:dyDescent="0.25">
      <c r="A1754" s="1">
        <v>46588</v>
      </c>
      <c r="B1754" t="s">
        <v>2276</v>
      </c>
      <c r="D1754">
        <v>13.230769</v>
      </c>
      <c r="E1754">
        <v>7.3</v>
      </c>
      <c r="F1754">
        <v>38</v>
      </c>
      <c r="G1754" t="s">
        <v>3</v>
      </c>
      <c r="I1754" s="3">
        <v>44039.4935143287</v>
      </c>
      <c r="J1754">
        <v>0.99413510000000005</v>
      </c>
      <c r="K1754">
        <v>3.5153810000000001</v>
      </c>
      <c r="L1754">
        <f t="shared" si="27"/>
        <v>3.4864003100000001</v>
      </c>
    </row>
    <row r="1755" spans="1:12" x14ac:dyDescent="0.25">
      <c r="A1755" s="1">
        <v>46588</v>
      </c>
      <c r="B1755" t="s">
        <v>2276</v>
      </c>
      <c r="D1755">
        <v>13.230769</v>
      </c>
      <c r="E1755">
        <v>7.3</v>
      </c>
      <c r="F1755">
        <v>38</v>
      </c>
      <c r="G1755" t="s">
        <v>3</v>
      </c>
      <c r="I1755" s="3">
        <v>44039.493517268522</v>
      </c>
      <c r="J1755">
        <v>0.99430399999999997</v>
      </c>
      <c r="K1755">
        <v>3.5196700000000001</v>
      </c>
      <c r="L1755">
        <f t="shared" si="27"/>
        <v>3.49068931</v>
      </c>
    </row>
    <row r="1756" spans="1:12" x14ac:dyDescent="0.25">
      <c r="A1756" s="1">
        <v>46588</v>
      </c>
      <c r="B1756" t="s">
        <v>2276</v>
      </c>
      <c r="D1756">
        <v>13.230769</v>
      </c>
      <c r="E1756">
        <v>7.3</v>
      </c>
      <c r="F1756">
        <v>38</v>
      </c>
      <c r="G1756" t="s">
        <v>3</v>
      </c>
      <c r="I1756" s="3">
        <v>44039.493520173608</v>
      </c>
      <c r="J1756">
        <v>0.98767020000000005</v>
      </c>
      <c r="K1756">
        <v>3.5238779999999998</v>
      </c>
      <c r="L1756">
        <f t="shared" si="27"/>
        <v>3.4948973099999998</v>
      </c>
    </row>
    <row r="1757" spans="1:12" x14ac:dyDescent="0.25">
      <c r="A1757" s="1">
        <v>46588</v>
      </c>
      <c r="B1757" t="s">
        <v>2276</v>
      </c>
      <c r="D1757">
        <v>13.230769</v>
      </c>
      <c r="E1757">
        <v>7.3</v>
      </c>
      <c r="F1757">
        <v>39</v>
      </c>
      <c r="G1757" t="s">
        <v>3</v>
      </c>
      <c r="I1757" s="3">
        <v>44039.493523136574</v>
      </c>
      <c r="J1757">
        <v>0.97767570000000004</v>
      </c>
      <c r="K1757">
        <v>3.5276999999999998</v>
      </c>
      <c r="L1757">
        <f t="shared" si="27"/>
        <v>3.4987193099999998</v>
      </c>
    </row>
    <row r="1758" spans="1:12" x14ac:dyDescent="0.25">
      <c r="A1758" s="1">
        <v>46588</v>
      </c>
      <c r="B1758" t="s">
        <v>2277</v>
      </c>
      <c r="D1758">
        <v>13.230769</v>
      </c>
      <c r="E1758">
        <v>7.3</v>
      </c>
      <c r="F1758">
        <v>39</v>
      </c>
      <c r="G1758" t="s">
        <v>3</v>
      </c>
      <c r="I1758" s="3">
        <v>44039.493526284721</v>
      </c>
      <c r="J1758">
        <v>0.96776629999999997</v>
      </c>
      <c r="K1758">
        <v>3.5321220000000002</v>
      </c>
      <c r="L1758">
        <f t="shared" si="27"/>
        <v>3.5031413100000002</v>
      </c>
    </row>
    <row r="1759" spans="1:12" x14ac:dyDescent="0.25">
      <c r="A1759" s="1">
        <v>46588</v>
      </c>
      <c r="B1759" t="s">
        <v>2277</v>
      </c>
      <c r="D1759">
        <v>13.230769</v>
      </c>
      <c r="E1759">
        <v>7.4</v>
      </c>
      <c r="F1759">
        <v>39</v>
      </c>
      <c r="G1759" t="s">
        <v>3</v>
      </c>
      <c r="I1759" s="3">
        <v>44039.493529444444</v>
      </c>
      <c r="J1759">
        <v>0.96132759999999995</v>
      </c>
      <c r="K1759">
        <v>3.5362469999999999</v>
      </c>
      <c r="L1759">
        <f t="shared" si="27"/>
        <v>3.5072663099999999</v>
      </c>
    </row>
    <row r="1760" spans="1:12" x14ac:dyDescent="0.25">
      <c r="A1760" s="1">
        <v>46588</v>
      </c>
      <c r="B1760" t="s">
        <v>2277</v>
      </c>
      <c r="D1760">
        <v>13.230769</v>
      </c>
      <c r="E1760">
        <v>7.3</v>
      </c>
      <c r="F1760">
        <v>39</v>
      </c>
      <c r="G1760" t="s">
        <v>3</v>
      </c>
      <c r="I1760" s="3">
        <v>44039.493532499997</v>
      </c>
      <c r="J1760">
        <v>0.95940020000000004</v>
      </c>
      <c r="K1760">
        <v>3.5407099999999998</v>
      </c>
      <c r="L1760">
        <f t="shared" si="27"/>
        <v>3.5117293099999998</v>
      </c>
    </row>
    <row r="1761" spans="1:12" x14ac:dyDescent="0.25">
      <c r="A1761" s="1">
        <v>46588</v>
      </c>
      <c r="B1761" t="s">
        <v>2277</v>
      </c>
      <c r="D1761">
        <v>13.230769</v>
      </c>
      <c r="E1761">
        <v>7.4</v>
      </c>
      <c r="F1761">
        <v>39</v>
      </c>
      <c r="G1761" t="s">
        <v>3</v>
      </c>
      <c r="I1761" s="3">
        <v>44039.493535520836</v>
      </c>
      <c r="J1761">
        <v>0.9608352</v>
      </c>
      <c r="K1761">
        <v>3.5455410000000001</v>
      </c>
      <c r="L1761">
        <f t="shared" si="27"/>
        <v>3.51656031</v>
      </c>
    </row>
    <row r="1762" spans="1:12" x14ac:dyDescent="0.25">
      <c r="A1762" s="1">
        <v>46588</v>
      </c>
      <c r="B1762" t="s">
        <v>2278</v>
      </c>
      <c r="D1762">
        <v>13.230769</v>
      </c>
      <c r="E1762">
        <v>7.4</v>
      </c>
      <c r="F1762">
        <v>39</v>
      </c>
      <c r="G1762" t="s">
        <v>3</v>
      </c>
      <c r="I1762" s="3">
        <v>44039.493538657407</v>
      </c>
      <c r="J1762">
        <v>0.96496700000000002</v>
      </c>
      <c r="K1762">
        <v>3.5491100000000002</v>
      </c>
      <c r="L1762">
        <f t="shared" si="27"/>
        <v>3.5201293100000002</v>
      </c>
    </row>
    <row r="1763" spans="1:12" x14ac:dyDescent="0.25">
      <c r="A1763" s="1">
        <v>46588</v>
      </c>
      <c r="B1763" t="s">
        <v>2278</v>
      </c>
      <c r="D1763">
        <v>13.230769</v>
      </c>
      <c r="E1763">
        <v>7.4</v>
      </c>
      <c r="F1763">
        <v>39</v>
      </c>
      <c r="G1763" t="s">
        <v>3</v>
      </c>
      <c r="I1763" s="3">
        <v>44039.493541655094</v>
      </c>
      <c r="J1763">
        <v>0.96895350000000002</v>
      </c>
      <c r="K1763">
        <v>3.5533440000000001</v>
      </c>
      <c r="L1763">
        <f t="shared" si="27"/>
        <v>3.52436331</v>
      </c>
    </row>
    <row r="1764" spans="1:12" x14ac:dyDescent="0.25">
      <c r="A1764" s="1">
        <v>46588</v>
      </c>
      <c r="B1764" t="s">
        <v>2278</v>
      </c>
      <c r="D1764">
        <v>13.230769</v>
      </c>
      <c r="E1764">
        <v>7.4</v>
      </c>
      <c r="F1764">
        <v>39</v>
      </c>
      <c r="G1764" t="s">
        <v>3</v>
      </c>
      <c r="I1764" s="3">
        <v>44039.493544791665</v>
      </c>
      <c r="J1764">
        <v>0.97324029999999995</v>
      </c>
      <c r="K1764">
        <v>3.557931</v>
      </c>
      <c r="L1764">
        <f t="shared" si="27"/>
        <v>3.5289503099999999</v>
      </c>
    </row>
    <row r="1765" spans="1:12" x14ac:dyDescent="0.25">
      <c r="A1765" s="1">
        <v>46588</v>
      </c>
      <c r="B1765" t="s">
        <v>2278</v>
      </c>
      <c r="D1765">
        <v>13.230769</v>
      </c>
      <c r="E1765">
        <v>7.4</v>
      </c>
      <c r="F1765">
        <v>40</v>
      </c>
      <c r="G1765" t="s">
        <v>3</v>
      </c>
      <c r="I1765" s="3">
        <v>44039.493547708335</v>
      </c>
      <c r="J1765">
        <v>0.97719480000000003</v>
      </c>
      <c r="K1765">
        <v>3.5621999999999998</v>
      </c>
      <c r="L1765">
        <f t="shared" si="27"/>
        <v>3.5332193099999998</v>
      </c>
    </row>
    <row r="1766" spans="1:12" x14ac:dyDescent="0.25">
      <c r="A1766" s="1">
        <v>46588</v>
      </c>
      <c r="B1766" t="s">
        <v>2279</v>
      </c>
      <c r="D1766">
        <v>13.230769</v>
      </c>
      <c r="E1766">
        <v>7.4</v>
      </c>
      <c r="F1766">
        <v>40</v>
      </c>
      <c r="G1766" t="s">
        <v>3</v>
      </c>
      <c r="I1766" s="3">
        <v>44039.493550844905</v>
      </c>
      <c r="J1766">
        <v>0.98079859999999996</v>
      </c>
      <c r="K1766">
        <v>3.566484</v>
      </c>
      <c r="L1766">
        <f t="shared" si="27"/>
        <v>3.53750331</v>
      </c>
    </row>
    <row r="1767" spans="1:12" x14ac:dyDescent="0.25">
      <c r="A1767" s="1">
        <v>46588</v>
      </c>
      <c r="B1767" t="s">
        <v>2279</v>
      </c>
      <c r="D1767">
        <v>13.230769</v>
      </c>
      <c r="E1767">
        <v>7.4</v>
      </c>
      <c r="F1767">
        <v>40</v>
      </c>
      <c r="G1767" t="s">
        <v>3</v>
      </c>
      <c r="I1767" s="3">
        <v>44039.493559259259</v>
      </c>
      <c r="J1767">
        <v>0.98440550000000004</v>
      </c>
      <c r="K1767">
        <v>3.5707800000000001</v>
      </c>
      <c r="L1767">
        <f t="shared" si="27"/>
        <v>3.54179931</v>
      </c>
    </row>
    <row r="1768" spans="1:12" x14ac:dyDescent="0.25">
      <c r="A1768" s="1">
        <v>46588</v>
      </c>
      <c r="B1768" t="s">
        <v>2279</v>
      </c>
      <c r="D1768">
        <v>13.230769</v>
      </c>
      <c r="E1768">
        <v>7.4</v>
      </c>
      <c r="F1768">
        <v>40</v>
      </c>
      <c r="G1768" t="s">
        <v>3</v>
      </c>
      <c r="I1768" s="3">
        <v>44039.493556770831</v>
      </c>
      <c r="J1768">
        <v>0.98709789999999997</v>
      </c>
      <c r="K1768">
        <v>3.5750790000000001</v>
      </c>
      <c r="L1768">
        <f t="shared" si="27"/>
        <v>3.5460983100000001</v>
      </c>
    </row>
    <row r="1769" spans="1:12" x14ac:dyDescent="0.25">
      <c r="A1769" s="1">
        <v>46588</v>
      </c>
      <c r="B1769" t="s">
        <v>2279</v>
      </c>
      <c r="D1769">
        <v>13.230769</v>
      </c>
      <c r="E1769">
        <v>7.4</v>
      </c>
      <c r="F1769">
        <v>40</v>
      </c>
      <c r="G1769" t="s">
        <v>3</v>
      </c>
      <c r="I1769" s="3">
        <v>44039.49355983796</v>
      </c>
      <c r="J1769">
        <v>0.990201</v>
      </c>
      <c r="K1769">
        <v>3.5790700000000002</v>
      </c>
      <c r="L1769">
        <f t="shared" si="27"/>
        <v>3.5500893100000002</v>
      </c>
    </row>
    <row r="1770" spans="1:12" x14ac:dyDescent="0.25">
      <c r="A1770" s="1">
        <v>46588</v>
      </c>
      <c r="B1770" t="s">
        <v>2280</v>
      </c>
      <c r="D1770">
        <v>13.230769</v>
      </c>
      <c r="E1770">
        <v>7.4</v>
      </c>
      <c r="F1770">
        <v>40</v>
      </c>
      <c r="G1770" t="s">
        <v>3</v>
      </c>
      <c r="I1770" s="3">
        <v>44039.493562974538</v>
      </c>
      <c r="J1770">
        <v>0.99328760000000005</v>
      </c>
      <c r="K1770">
        <v>3.5837310000000002</v>
      </c>
      <c r="L1770">
        <f t="shared" si="27"/>
        <v>3.5547503100000002</v>
      </c>
    </row>
    <row r="1771" spans="1:12" x14ac:dyDescent="0.25">
      <c r="A1771" s="1">
        <v>46588</v>
      </c>
      <c r="B1771" t="s">
        <v>2280</v>
      </c>
      <c r="D1771">
        <v>13.230769</v>
      </c>
      <c r="E1771">
        <v>7.4</v>
      </c>
      <c r="F1771">
        <v>40</v>
      </c>
      <c r="G1771" t="s">
        <v>3</v>
      </c>
      <c r="I1771" s="3">
        <v>44039.493566122685</v>
      </c>
      <c r="J1771">
        <v>0.99528030000000001</v>
      </c>
      <c r="K1771">
        <v>3.5883980000000002</v>
      </c>
      <c r="L1771">
        <f t="shared" si="27"/>
        <v>3.5594173100000002</v>
      </c>
    </row>
    <row r="1772" spans="1:12" x14ac:dyDescent="0.25">
      <c r="A1772" s="1">
        <v>46588</v>
      </c>
      <c r="B1772" t="s">
        <v>2280</v>
      </c>
      <c r="D1772">
        <v>13.230769</v>
      </c>
      <c r="E1772">
        <v>7.4</v>
      </c>
      <c r="F1772">
        <v>40</v>
      </c>
      <c r="G1772" t="s">
        <v>3</v>
      </c>
      <c r="I1772" s="3">
        <v>44039.49356909722</v>
      </c>
      <c r="J1772">
        <v>0.99822429999999995</v>
      </c>
      <c r="K1772">
        <v>3.592746</v>
      </c>
      <c r="L1772">
        <f t="shared" si="27"/>
        <v>3.56376531</v>
      </c>
    </row>
    <row r="1773" spans="1:12" x14ac:dyDescent="0.25">
      <c r="A1773" s="1">
        <v>46588</v>
      </c>
      <c r="B1773" t="s">
        <v>2280</v>
      </c>
      <c r="D1773">
        <v>13.230769</v>
      </c>
      <c r="E1773">
        <v>7.4</v>
      </c>
      <c r="F1773">
        <v>40</v>
      </c>
      <c r="G1773" t="s">
        <v>3</v>
      </c>
      <c r="I1773" s="3">
        <v>44039.493572106483</v>
      </c>
      <c r="J1773">
        <v>1.0003629999999999</v>
      </c>
      <c r="K1773">
        <v>3.597102</v>
      </c>
      <c r="L1773">
        <f t="shared" si="27"/>
        <v>3.56812131</v>
      </c>
    </row>
    <row r="1774" spans="1:12" x14ac:dyDescent="0.25">
      <c r="A1774" s="1">
        <v>46588</v>
      </c>
      <c r="B1774" t="s">
        <v>2281</v>
      </c>
      <c r="D1774">
        <v>13.230769</v>
      </c>
      <c r="E1774">
        <v>7.4</v>
      </c>
      <c r="F1774">
        <v>40</v>
      </c>
      <c r="G1774" t="s">
        <v>3</v>
      </c>
      <c r="I1774" s="3">
        <v>44039.493575046297</v>
      </c>
      <c r="J1774">
        <v>1.0035689999999999</v>
      </c>
      <c r="K1774">
        <v>3.601483</v>
      </c>
      <c r="L1774">
        <f t="shared" si="27"/>
        <v>3.57250231</v>
      </c>
    </row>
    <row r="1775" spans="1:12" x14ac:dyDescent="0.25">
      <c r="A1775" s="1">
        <v>46588</v>
      </c>
      <c r="B1775" t="s">
        <v>2281</v>
      </c>
      <c r="D1775">
        <v>13.230769</v>
      </c>
      <c r="E1775">
        <v>7.4</v>
      </c>
      <c r="F1775">
        <v>40</v>
      </c>
      <c r="G1775" t="s">
        <v>3</v>
      </c>
      <c r="I1775" s="3">
        <v>44039.493578171299</v>
      </c>
      <c r="J1775">
        <v>1.0068969999999999</v>
      </c>
      <c r="K1775">
        <v>3.605877</v>
      </c>
      <c r="L1775">
        <f t="shared" si="27"/>
        <v>3.57689631</v>
      </c>
    </row>
    <row r="1776" spans="1:12" x14ac:dyDescent="0.25">
      <c r="A1776" s="1">
        <v>46588</v>
      </c>
      <c r="B1776" t="s">
        <v>2281</v>
      </c>
      <c r="D1776">
        <v>13.923076999999999</v>
      </c>
      <c r="E1776">
        <v>5.9</v>
      </c>
      <c r="F1776">
        <v>40</v>
      </c>
      <c r="G1776" t="s">
        <v>3</v>
      </c>
      <c r="I1776" s="3">
        <v>44039.49358130787</v>
      </c>
      <c r="J1776">
        <v>1.0100309999999999</v>
      </c>
      <c r="K1776">
        <v>3.6106189999999998</v>
      </c>
      <c r="L1776">
        <f t="shared" si="27"/>
        <v>3.5816383099999998</v>
      </c>
    </row>
    <row r="1777" spans="1:12" x14ac:dyDescent="0.25">
      <c r="A1777" s="1">
        <v>46588</v>
      </c>
      <c r="B1777" t="s">
        <v>2282</v>
      </c>
      <c r="D1777">
        <v>14</v>
      </c>
      <c r="E1777">
        <v>5.9</v>
      </c>
      <c r="F1777">
        <v>40</v>
      </c>
      <c r="G1777" t="s">
        <v>3</v>
      </c>
      <c r="I1777" s="3">
        <v>44039.49358425926</v>
      </c>
      <c r="J1777">
        <v>1.0134019999999999</v>
      </c>
      <c r="K1777">
        <v>3.61504</v>
      </c>
      <c r="L1777">
        <f t="shared" si="27"/>
        <v>3.58605931</v>
      </c>
    </row>
    <row r="1778" spans="1:12" x14ac:dyDescent="0.25">
      <c r="A1778" s="1">
        <v>46588</v>
      </c>
      <c r="B1778" t="s">
        <v>2282</v>
      </c>
      <c r="D1778">
        <v>14</v>
      </c>
      <c r="E1778">
        <v>5.6</v>
      </c>
      <c r="F1778">
        <v>40</v>
      </c>
      <c r="G1778" t="s">
        <v>3</v>
      </c>
      <c r="I1778" s="3">
        <v>44039.493587210651</v>
      </c>
      <c r="J1778">
        <v>1.015585</v>
      </c>
      <c r="K1778">
        <v>3.6191209999999998</v>
      </c>
      <c r="L1778">
        <f t="shared" si="27"/>
        <v>3.5901403099999998</v>
      </c>
    </row>
    <row r="1779" spans="1:12" x14ac:dyDescent="0.25">
      <c r="A1779" s="1">
        <v>46588</v>
      </c>
      <c r="B1779" t="s">
        <v>2282</v>
      </c>
      <c r="D1779">
        <v>14</v>
      </c>
      <c r="E1779">
        <v>5.7</v>
      </c>
      <c r="F1779">
        <v>40</v>
      </c>
      <c r="G1779" t="s">
        <v>3</v>
      </c>
      <c r="I1779" s="3">
        <v>44039.493590231483</v>
      </c>
      <c r="J1779">
        <v>1.0956999999999999</v>
      </c>
      <c r="K1779">
        <v>3.6251410000000002</v>
      </c>
      <c r="L1779">
        <f t="shared" si="27"/>
        <v>3.5961603100000001</v>
      </c>
    </row>
    <row r="1780" spans="1:12" x14ac:dyDescent="0.25">
      <c r="A1780" s="1">
        <v>46588</v>
      </c>
      <c r="B1780" t="s">
        <v>2282</v>
      </c>
      <c r="D1780">
        <v>13.923076999999999</v>
      </c>
      <c r="E1780">
        <v>5.7</v>
      </c>
      <c r="F1780">
        <v>40</v>
      </c>
      <c r="G1780" t="s">
        <v>3</v>
      </c>
      <c r="I1780" s="3">
        <v>44039.493593310188</v>
      </c>
      <c r="J1780">
        <v>1.3423160000000001</v>
      </c>
      <c r="K1780">
        <v>3.6335829999999998</v>
      </c>
      <c r="L1780">
        <f t="shared" si="27"/>
        <v>3.6046023099999998</v>
      </c>
    </row>
    <row r="1781" spans="1:12" x14ac:dyDescent="0.25">
      <c r="A1781" s="1">
        <v>46588</v>
      </c>
      <c r="B1781" t="s">
        <v>2283</v>
      </c>
      <c r="D1781">
        <v>14</v>
      </c>
      <c r="E1781">
        <v>5.8</v>
      </c>
      <c r="F1781">
        <v>40</v>
      </c>
      <c r="G1781" t="s">
        <v>3</v>
      </c>
      <c r="I1781" s="3">
        <v>44039.493596250002</v>
      </c>
      <c r="J1781">
        <v>1.517136</v>
      </c>
      <c r="K1781">
        <v>3.6410710000000002</v>
      </c>
      <c r="L1781">
        <f t="shared" si="27"/>
        <v>3.6120903100000001</v>
      </c>
    </row>
    <row r="1782" spans="1:12" x14ac:dyDescent="0.25">
      <c r="A1782" s="1">
        <v>46588</v>
      </c>
      <c r="B1782" t="s">
        <v>2283</v>
      </c>
      <c r="D1782">
        <v>14</v>
      </c>
      <c r="E1782">
        <v>5.8</v>
      </c>
      <c r="F1782">
        <v>40</v>
      </c>
      <c r="G1782" t="s">
        <v>3</v>
      </c>
      <c r="I1782" s="3">
        <v>44039.493599317131</v>
      </c>
      <c r="J1782">
        <v>1.589647</v>
      </c>
      <c r="K1782">
        <v>3.6494420000000001</v>
      </c>
      <c r="L1782">
        <f t="shared" si="27"/>
        <v>3.62046131</v>
      </c>
    </row>
    <row r="1783" spans="1:12" x14ac:dyDescent="0.25">
      <c r="A1783" s="1">
        <v>46588</v>
      </c>
      <c r="B1783" t="s">
        <v>2283</v>
      </c>
      <c r="D1783">
        <v>14</v>
      </c>
      <c r="E1783">
        <v>5.9</v>
      </c>
      <c r="F1783">
        <v>40</v>
      </c>
      <c r="G1783" t="s">
        <v>3</v>
      </c>
      <c r="I1783" s="3">
        <v>44039.493602442133</v>
      </c>
      <c r="J1783">
        <v>1.5999110000000001</v>
      </c>
      <c r="K1783">
        <v>3.6587360000000002</v>
      </c>
      <c r="L1783">
        <f t="shared" si="27"/>
        <v>3.6297553100000002</v>
      </c>
    </row>
    <row r="1784" spans="1:12" x14ac:dyDescent="0.25">
      <c r="A1784" s="1">
        <v>46588</v>
      </c>
      <c r="B1784" t="s">
        <v>2283</v>
      </c>
      <c r="D1784">
        <v>13.923076999999999</v>
      </c>
      <c r="E1784">
        <v>5.9</v>
      </c>
      <c r="F1784">
        <v>40</v>
      </c>
      <c r="G1784" t="s">
        <v>3</v>
      </c>
      <c r="I1784" s="3">
        <v>44039.493605416668</v>
      </c>
      <c r="J1784">
        <v>1.606705</v>
      </c>
      <c r="K1784">
        <v>3.668326</v>
      </c>
      <c r="L1784">
        <f t="shared" si="27"/>
        <v>3.6393453099999999</v>
      </c>
    </row>
    <row r="1785" spans="1:12" x14ac:dyDescent="0.25">
      <c r="A1785" s="1">
        <v>46588</v>
      </c>
      <c r="B1785" t="s">
        <v>2284</v>
      </c>
      <c r="D1785">
        <v>14</v>
      </c>
      <c r="E1785">
        <v>5.9</v>
      </c>
      <c r="F1785">
        <v>40</v>
      </c>
      <c r="G1785" t="s">
        <v>3</v>
      </c>
      <c r="I1785" s="3">
        <v>44039.493608368059</v>
      </c>
      <c r="J1785">
        <v>1.6112010000000001</v>
      </c>
      <c r="K1785">
        <v>3.6761249999999999</v>
      </c>
      <c r="L1785">
        <f t="shared" si="27"/>
        <v>3.6471443099999998</v>
      </c>
    </row>
    <row r="1786" spans="1:12" x14ac:dyDescent="0.25">
      <c r="A1786" s="1">
        <v>46588</v>
      </c>
      <c r="B1786" t="s">
        <v>2284</v>
      </c>
      <c r="D1786">
        <v>14</v>
      </c>
      <c r="E1786">
        <v>5.9</v>
      </c>
      <c r="F1786">
        <v>40</v>
      </c>
      <c r="G1786" t="s">
        <v>3</v>
      </c>
      <c r="I1786" s="3">
        <v>44039.493613078703</v>
      </c>
      <c r="J1786">
        <v>1.6139889999999999</v>
      </c>
      <c r="K1786">
        <v>3.6851630000000002</v>
      </c>
      <c r="L1786">
        <f t="shared" si="27"/>
        <v>3.6561823100000002</v>
      </c>
    </row>
    <row r="1787" spans="1:12" x14ac:dyDescent="0.25">
      <c r="A1787" s="1">
        <v>46588</v>
      </c>
      <c r="B1787" t="s">
        <v>2284</v>
      </c>
      <c r="D1787">
        <v>14</v>
      </c>
      <c r="E1787">
        <v>5.9</v>
      </c>
      <c r="F1787">
        <v>40</v>
      </c>
      <c r="G1787" t="s">
        <v>3</v>
      </c>
      <c r="I1787" s="3">
        <v>44039.493614282408</v>
      </c>
      <c r="J1787">
        <v>1.4669190000000001</v>
      </c>
      <c r="K1787">
        <v>3.6897549999999999</v>
      </c>
      <c r="L1787">
        <f t="shared" si="27"/>
        <v>3.6607743099999999</v>
      </c>
    </row>
    <row r="1788" spans="1:12" x14ac:dyDescent="0.25">
      <c r="A1788" s="1">
        <v>46588</v>
      </c>
      <c r="B1788" t="s">
        <v>2285</v>
      </c>
      <c r="D1788">
        <v>14</v>
      </c>
      <c r="E1788">
        <v>5.9</v>
      </c>
      <c r="F1788">
        <v>40</v>
      </c>
      <c r="G1788" t="s">
        <v>3</v>
      </c>
      <c r="I1788" s="3">
        <v>44039.493617349537</v>
      </c>
      <c r="J1788">
        <v>1.068335</v>
      </c>
      <c r="K1788">
        <v>3.6925279999999998</v>
      </c>
      <c r="L1788">
        <f t="shared" si="27"/>
        <v>3.6635473099999998</v>
      </c>
    </row>
    <row r="1789" spans="1:12" x14ac:dyDescent="0.25">
      <c r="A1789" s="1">
        <v>46588</v>
      </c>
      <c r="B1789" t="s">
        <v>2285</v>
      </c>
      <c r="D1789">
        <v>14</v>
      </c>
      <c r="E1789">
        <v>5.9</v>
      </c>
      <c r="F1789">
        <v>41</v>
      </c>
      <c r="G1789" t="s">
        <v>3</v>
      </c>
      <c r="I1789" s="3">
        <v>44039.493620497684</v>
      </c>
      <c r="J1789">
        <v>0.69095430000000002</v>
      </c>
      <c r="K1789">
        <v>3.6950750000000001</v>
      </c>
      <c r="L1789">
        <f t="shared" si="27"/>
        <v>3.6660943100000001</v>
      </c>
    </row>
    <row r="1790" spans="1:12" x14ac:dyDescent="0.25">
      <c r="A1790" s="1">
        <v>46588</v>
      </c>
      <c r="B1790" t="s">
        <v>2285</v>
      </c>
      <c r="D1790">
        <v>14</v>
      </c>
      <c r="E1790">
        <v>5.8</v>
      </c>
      <c r="F1790">
        <v>41</v>
      </c>
      <c r="G1790" t="s">
        <v>3</v>
      </c>
      <c r="I1790" s="3">
        <v>44039.493630787038</v>
      </c>
      <c r="J1790">
        <v>0.62511329999999998</v>
      </c>
      <c r="K1790">
        <v>3.6978049999999998</v>
      </c>
      <c r="L1790">
        <f t="shared" si="27"/>
        <v>3.6688243099999998</v>
      </c>
    </row>
    <row r="1791" spans="1:12" x14ac:dyDescent="0.25">
      <c r="A1791" s="1">
        <v>46588</v>
      </c>
      <c r="B1791" t="s">
        <v>2285</v>
      </c>
      <c r="D1791">
        <v>14</v>
      </c>
      <c r="E1791">
        <v>5.9</v>
      </c>
      <c r="F1791">
        <v>41</v>
      </c>
      <c r="G1791" t="s">
        <v>3</v>
      </c>
      <c r="I1791" s="3">
        <v>44039.493626608797</v>
      </c>
      <c r="J1791">
        <v>0.67918440000000002</v>
      </c>
      <c r="K1791">
        <v>3.7014469999999999</v>
      </c>
      <c r="L1791">
        <f t="shared" si="27"/>
        <v>3.6724663099999999</v>
      </c>
    </row>
    <row r="1792" spans="1:12" x14ac:dyDescent="0.25">
      <c r="A1792" s="1">
        <v>46588</v>
      </c>
      <c r="B1792" t="s">
        <v>2286</v>
      </c>
      <c r="D1792">
        <v>14</v>
      </c>
      <c r="E1792">
        <v>5.8</v>
      </c>
      <c r="F1792">
        <v>41</v>
      </c>
      <c r="G1792" t="s">
        <v>3</v>
      </c>
      <c r="I1792" s="3">
        <v>44039.493629548611</v>
      </c>
      <c r="J1792">
        <v>0.79191979999999995</v>
      </c>
      <c r="K1792">
        <v>3.7051080000000001</v>
      </c>
      <c r="L1792">
        <f t="shared" si="27"/>
        <v>3.67612731</v>
      </c>
    </row>
    <row r="1793" spans="1:12" x14ac:dyDescent="0.25">
      <c r="A1793" s="1">
        <v>46588</v>
      </c>
      <c r="B1793" t="s">
        <v>2286</v>
      </c>
      <c r="D1793">
        <v>14</v>
      </c>
      <c r="E1793">
        <v>5.8</v>
      </c>
      <c r="F1793">
        <v>41</v>
      </c>
      <c r="G1793" t="s">
        <v>3</v>
      </c>
      <c r="I1793" s="3">
        <v>44039.493632662037</v>
      </c>
      <c r="J1793">
        <v>0.99308379999999996</v>
      </c>
      <c r="K1793">
        <v>3.7094360000000002</v>
      </c>
      <c r="L1793">
        <f t="shared" si="27"/>
        <v>3.6804553100000001</v>
      </c>
    </row>
    <row r="1794" spans="1:12" x14ac:dyDescent="0.25">
      <c r="A1794" s="1">
        <v>46588</v>
      </c>
      <c r="B1794" t="s">
        <v>2286</v>
      </c>
      <c r="D1794">
        <v>14</v>
      </c>
      <c r="E1794">
        <v>5.8</v>
      </c>
      <c r="F1794">
        <v>41</v>
      </c>
      <c r="G1794" t="s">
        <v>3</v>
      </c>
      <c r="I1794" s="3">
        <v>44039.493635787039</v>
      </c>
      <c r="J1794">
        <v>1.034035</v>
      </c>
      <c r="K1794">
        <v>3.7143099999999998</v>
      </c>
      <c r="L1794">
        <f t="shared" si="27"/>
        <v>3.6853293099999997</v>
      </c>
    </row>
    <row r="1795" spans="1:12" x14ac:dyDescent="0.25">
      <c r="A1795" s="1">
        <v>46588</v>
      </c>
      <c r="B1795" t="s">
        <v>2287</v>
      </c>
      <c r="D1795">
        <v>14</v>
      </c>
      <c r="E1795">
        <v>5.8</v>
      </c>
      <c r="F1795">
        <v>41</v>
      </c>
      <c r="G1795" t="s">
        <v>3</v>
      </c>
      <c r="I1795" s="3">
        <v>44039.493638796295</v>
      </c>
      <c r="J1795">
        <v>1.0419659999999999</v>
      </c>
      <c r="K1795">
        <v>3.71889</v>
      </c>
      <c r="L1795">
        <f t="shared" ref="L1795:L1858" si="28">K1795-$O$2</f>
        <v>3.68990931</v>
      </c>
    </row>
    <row r="1796" spans="1:12" x14ac:dyDescent="0.25">
      <c r="A1796" s="1">
        <v>46588</v>
      </c>
      <c r="B1796" t="s">
        <v>2287</v>
      </c>
      <c r="D1796">
        <v>14</v>
      </c>
      <c r="E1796">
        <v>5.8</v>
      </c>
      <c r="F1796">
        <v>41</v>
      </c>
      <c r="G1796" t="s">
        <v>3</v>
      </c>
      <c r="I1796" s="3">
        <v>44039.493641863424</v>
      </c>
      <c r="J1796">
        <v>1.044802</v>
      </c>
      <c r="K1796">
        <v>3.7234289999999999</v>
      </c>
      <c r="L1796">
        <f t="shared" si="28"/>
        <v>3.6944483099999998</v>
      </c>
    </row>
    <row r="1797" spans="1:12" x14ac:dyDescent="0.25">
      <c r="A1797" s="1">
        <v>46588</v>
      </c>
      <c r="B1797" t="s">
        <v>2287</v>
      </c>
      <c r="D1797">
        <v>14</v>
      </c>
      <c r="E1797">
        <v>5.8</v>
      </c>
      <c r="F1797">
        <v>41</v>
      </c>
      <c r="G1797" t="s">
        <v>3</v>
      </c>
      <c r="I1797" s="3">
        <v>44039.493644837959</v>
      </c>
      <c r="J1797">
        <v>1.04274</v>
      </c>
      <c r="K1797">
        <v>3.7279239999999998</v>
      </c>
      <c r="L1797">
        <f t="shared" si="28"/>
        <v>3.6989433099999998</v>
      </c>
    </row>
    <row r="1798" spans="1:12" x14ac:dyDescent="0.25">
      <c r="A1798" s="1">
        <v>46588</v>
      </c>
      <c r="B1798" t="s">
        <v>2287</v>
      </c>
      <c r="D1798">
        <v>14</v>
      </c>
      <c r="E1798">
        <v>5.8</v>
      </c>
      <c r="F1798">
        <v>41</v>
      </c>
      <c r="G1798" t="s">
        <v>3</v>
      </c>
      <c r="I1798" s="3">
        <v>44039.493647928241</v>
      </c>
      <c r="J1798">
        <v>1.037372</v>
      </c>
      <c r="K1798">
        <v>3.7323729999999999</v>
      </c>
      <c r="L1798">
        <f t="shared" si="28"/>
        <v>3.7033923099999999</v>
      </c>
    </row>
    <row r="1799" spans="1:12" x14ac:dyDescent="0.25">
      <c r="A1799" s="1">
        <v>46588</v>
      </c>
      <c r="B1799" t="s">
        <v>2288</v>
      </c>
      <c r="D1799">
        <v>14</v>
      </c>
      <c r="E1799">
        <v>5.8</v>
      </c>
      <c r="F1799">
        <v>41</v>
      </c>
      <c r="G1799" t="s">
        <v>3</v>
      </c>
      <c r="I1799" s="3">
        <v>44039.49365084491</v>
      </c>
      <c r="J1799">
        <v>1.0330250000000001</v>
      </c>
      <c r="K1799">
        <v>3.7368100000000002</v>
      </c>
      <c r="L1799">
        <f t="shared" si="28"/>
        <v>3.7078293100000002</v>
      </c>
    </row>
    <row r="1800" spans="1:12" x14ac:dyDescent="0.25">
      <c r="A1800" s="1">
        <v>46588</v>
      </c>
      <c r="B1800" t="s">
        <v>2288</v>
      </c>
      <c r="D1800">
        <v>13.923076999999999</v>
      </c>
      <c r="E1800">
        <v>5.8</v>
      </c>
      <c r="F1800">
        <v>41</v>
      </c>
      <c r="G1800" t="s">
        <v>3</v>
      </c>
      <c r="I1800" s="3">
        <v>44039.493653807869</v>
      </c>
      <c r="J1800">
        <v>1.0309649999999999</v>
      </c>
      <c r="K1800">
        <v>3.7412619999999999</v>
      </c>
      <c r="L1800">
        <f t="shared" si="28"/>
        <v>3.7122813099999998</v>
      </c>
    </row>
    <row r="1801" spans="1:12" x14ac:dyDescent="0.25">
      <c r="A1801" s="1">
        <v>46588</v>
      </c>
      <c r="B1801" t="s">
        <v>2288</v>
      </c>
      <c r="D1801">
        <v>14</v>
      </c>
      <c r="E1801">
        <v>5.8</v>
      </c>
      <c r="F1801">
        <v>42</v>
      </c>
      <c r="G1801" t="s">
        <v>3</v>
      </c>
      <c r="I1801" s="3">
        <v>44039.493656840277</v>
      </c>
      <c r="J1801">
        <v>1.0307219999999999</v>
      </c>
      <c r="K1801">
        <v>3.745727</v>
      </c>
      <c r="L1801">
        <f t="shared" si="28"/>
        <v>3.71674631</v>
      </c>
    </row>
    <row r="1802" spans="1:12" x14ac:dyDescent="0.25">
      <c r="A1802" s="1">
        <v>46588</v>
      </c>
      <c r="B1802" t="s">
        <v>2288</v>
      </c>
      <c r="D1802">
        <v>14</v>
      </c>
      <c r="E1802">
        <v>5.8</v>
      </c>
      <c r="F1802">
        <v>42</v>
      </c>
      <c r="G1802" t="s">
        <v>3</v>
      </c>
      <c r="I1802" s="3">
        <v>44039.493659884261</v>
      </c>
      <c r="J1802">
        <v>1.0322979999999999</v>
      </c>
      <c r="K1802">
        <v>3.7502200000000001</v>
      </c>
      <c r="L1802">
        <f t="shared" si="28"/>
        <v>3.7212393100000001</v>
      </c>
    </row>
    <row r="1803" spans="1:12" x14ac:dyDescent="0.25">
      <c r="A1803" s="1">
        <v>46588</v>
      </c>
      <c r="B1803" t="s">
        <v>2289</v>
      </c>
      <c r="D1803">
        <v>14</v>
      </c>
      <c r="E1803">
        <v>5.8</v>
      </c>
      <c r="F1803">
        <v>42</v>
      </c>
      <c r="G1803" t="s">
        <v>3</v>
      </c>
      <c r="I1803" s="3">
        <v>44039.493663032408</v>
      </c>
      <c r="J1803">
        <v>1.0350269999999999</v>
      </c>
      <c r="K1803">
        <v>3.7550780000000001</v>
      </c>
      <c r="L1803">
        <f t="shared" si="28"/>
        <v>3.7260973100000001</v>
      </c>
    </row>
    <row r="1804" spans="1:12" x14ac:dyDescent="0.25">
      <c r="A1804" s="1">
        <v>46588</v>
      </c>
      <c r="B1804" t="s">
        <v>2289</v>
      </c>
      <c r="D1804">
        <v>13.923076999999999</v>
      </c>
      <c r="E1804">
        <v>5.8</v>
      </c>
      <c r="F1804">
        <v>42</v>
      </c>
      <c r="G1804" t="s">
        <v>3</v>
      </c>
      <c r="I1804" s="3">
        <v>44039.493665983799</v>
      </c>
      <c r="J1804">
        <v>1.037952</v>
      </c>
      <c r="K1804">
        <v>3.7596039999999999</v>
      </c>
      <c r="L1804">
        <f t="shared" si="28"/>
        <v>3.7306233099999999</v>
      </c>
    </row>
    <row r="1805" spans="1:12" x14ac:dyDescent="0.25">
      <c r="A1805" s="1">
        <v>46588</v>
      </c>
      <c r="B1805" t="s">
        <v>2289</v>
      </c>
      <c r="D1805">
        <v>14</v>
      </c>
      <c r="E1805">
        <v>5.8</v>
      </c>
      <c r="F1805">
        <v>42</v>
      </c>
      <c r="G1805" t="s">
        <v>3</v>
      </c>
      <c r="I1805" s="3">
        <v>44039.493671296295</v>
      </c>
      <c r="J1805">
        <v>1.041331</v>
      </c>
      <c r="K1805">
        <v>3.7637960000000001</v>
      </c>
      <c r="L1805">
        <f t="shared" si="28"/>
        <v>3.7348153100000001</v>
      </c>
    </row>
    <row r="1806" spans="1:12" x14ac:dyDescent="0.25">
      <c r="A1806" s="1">
        <v>46588</v>
      </c>
      <c r="B1806" t="s">
        <v>2290</v>
      </c>
      <c r="D1806">
        <v>14</v>
      </c>
      <c r="E1806">
        <v>5.8</v>
      </c>
      <c r="F1806">
        <v>42</v>
      </c>
      <c r="G1806" t="s">
        <v>3</v>
      </c>
      <c r="I1806" s="3">
        <v>44039.493672118057</v>
      </c>
      <c r="J1806">
        <v>1.0431729999999999</v>
      </c>
      <c r="K1806">
        <v>3.768678</v>
      </c>
      <c r="L1806">
        <f t="shared" si="28"/>
        <v>3.7396973099999999</v>
      </c>
    </row>
    <row r="1807" spans="1:12" x14ac:dyDescent="0.25">
      <c r="A1807" s="1">
        <v>46588</v>
      </c>
      <c r="B1807" t="s">
        <v>2290</v>
      </c>
      <c r="D1807">
        <v>14</v>
      </c>
      <c r="E1807">
        <v>5.8</v>
      </c>
      <c r="F1807">
        <v>42</v>
      </c>
      <c r="G1807" t="s">
        <v>3</v>
      </c>
      <c r="I1807" s="3">
        <v>44039.493675231482</v>
      </c>
      <c r="J1807">
        <v>1.045193</v>
      </c>
      <c r="K1807">
        <v>3.7735759999999998</v>
      </c>
      <c r="L1807">
        <f t="shared" si="28"/>
        <v>3.7445953099999998</v>
      </c>
    </row>
    <row r="1808" spans="1:12" x14ac:dyDescent="0.25">
      <c r="A1808" s="1">
        <v>46588</v>
      </c>
      <c r="B1808" t="s">
        <v>2290</v>
      </c>
      <c r="D1808">
        <v>14</v>
      </c>
      <c r="E1808">
        <v>5.8</v>
      </c>
      <c r="F1808">
        <v>42</v>
      </c>
      <c r="G1808" t="s">
        <v>3</v>
      </c>
      <c r="I1808" s="3">
        <v>44039.493678391205</v>
      </c>
      <c r="J1808">
        <v>1.0465660000000001</v>
      </c>
      <c r="K1808">
        <v>3.7781220000000002</v>
      </c>
      <c r="L1808">
        <f t="shared" si="28"/>
        <v>3.7491413100000002</v>
      </c>
    </row>
    <row r="1809" spans="1:12" x14ac:dyDescent="0.25">
      <c r="A1809" s="1">
        <v>46588</v>
      </c>
      <c r="B1809" t="s">
        <v>2290</v>
      </c>
      <c r="D1809">
        <v>14</v>
      </c>
      <c r="E1809">
        <v>5.8</v>
      </c>
      <c r="F1809">
        <v>42</v>
      </c>
      <c r="G1809" t="s">
        <v>3</v>
      </c>
      <c r="I1809" s="3">
        <v>44039.493689814815</v>
      </c>
      <c r="J1809">
        <v>1.0470109999999999</v>
      </c>
      <c r="K1809">
        <v>3.7830159999999999</v>
      </c>
      <c r="L1809">
        <f t="shared" si="28"/>
        <v>3.7540353099999999</v>
      </c>
    </row>
    <row r="1810" spans="1:12" x14ac:dyDescent="0.25">
      <c r="A1810" s="1">
        <v>46588</v>
      </c>
      <c r="B1810" t="s">
        <v>2291</v>
      </c>
      <c r="D1810">
        <v>14</v>
      </c>
      <c r="E1810">
        <v>5.8</v>
      </c>
      <c r="F1810">
        <v>42</v>
      </c>
      <c r="G1810" t="s">
        <v>3</v>
      </c>
      <c r="I1810" s="3">
        <v>44039.493684456022</v>
      </c>
      <c r="J1810">
        <v>1.0487439999999999</v>
      </c>
      <c r="K1810">
        <v>3.7872249999999998</v>
      </c>
      <c r="L1810">
        <f t="shared" si="28"/>
        <v>3.7582443099999998</v>
      </c>
    </row>
    <row r="1811" spans="1:12" x14ac:dyDescent="0.25">
      <c r="A1811" s="1">
        <v>46588</v>
      </c>
      <c r="B1811" t="s">
        <v>2291</v>
      </c>
      <c r="D1811">
        <v>13.923076999999999</v>
      </c>
      <c r="E1811">
        <v>5.8</v>
      </c>
      <c r="F1811">
        <v>42</v>
      </c>
      <c r="G1811" t="s">
        <v>3</v>
      </c>
      <c r="I1811" s="3">
        <v>44039.493687442133</v>
      </c>
      <c r="J1811">
        <v>1.04922</v>
      </c>
      <c r="K1811">
        <v>3.7917749999999999</v>
      </c>
      <c r="L1811">
        <f t="shared" si="28"/>
        <v>3.7627943099999999</v>
      </c>
    </row>
    <row r="1812" spans="1:12" x14ac:dyDescent="0.25">
      <c r="A1812" s="1">
        <v>46588</v>
      </c>
      <c r="B1812" t="s">
        <v>2291</v>
      </c>
      <c r="D1812">
        <v>14</v>
      </c>
      <c r="E1812">
        <v>5.8</v>
      </c>
      <c r="F1812">
        <v>42</v>
      </c>
      <c r="G1812" t="s">
        <v>3</v>
      </c>
      <c r="I1812" s="3">
        <v>44039.493690567127</v>
      </c>
      <c r="J1812">
        <v>1.050276</v>
      </c>
      <c r="K1812">
        <v>3.7966839999999999</v>
      </c>
      <c r="L1812">
        <f t="shared" si="28"/>
        <v>3.7677033099999999</v>
      </c>
    </row>
    <row r="1813" spans="1:12" x14ac:dyDescent="0.25">
      <c r="A1813" s="1">
        <v>46588</v>
      </c>
      <c r="B1813" t="s">
        <v>2291</v>
      </c>
      <c r="D1813">
        <v>14</v>
      </c>
      <c r="E1813">
        <v>5.8</v>
      </c>
      <c r="F1813">
        <v>42</v>
      </c>
      <c r="G1813" t="s">
        <v>3</v>
      </c>
      <c r="I1813" s="3">
        <v>44039.493693622688</v>
      </c>
      <c r="J1813">
        <v>1.05138</v>
      </c>
      <c r="K1813">
        <v>3.8012510000000002</v>
      </c>
      <c r="L1813">
        <f t="shared" si="28"/>
        <v>3.7722703100000001</v>
      </c>
    </row>
    <row r="1814" spans="1:12" x14ac:dyDescent="0.25">
      <c r="A1814" s="1">
        <v>46588</v>
      </c>
      <c r="B1814" t="s">
        <v>2292</v>
      </c>
      <c r="D1814">
        <v>14</v>
      </c>
      <c r="E1814">
        <v>5.8</v>
      </c>
      <c r="F1814">
        <v>42</v>
      </c>
      <c r="G1814" t="s">
        <v>3</v>
      </c>
      <c r="I1814" s="3">
        <v>44039.493696527781</v>
      </c>
      <c r="J1814">
        <v>1.0519909999999999</v>
      </c>
      <c r="K1814">
        <v>3.8054670000000002</v>
      </c>
      <c r="L1814">
        <f t="shared" si="28"/>
        <v>3.7764863100000001</v>
      </c>
    </row>
    <row r="1815" spans="1:12" x14ac:dyDescent="0.25">
      <c r="A1815" s="1">
        <v>46588</v>
      </c>
      <c r="B1815" t="s">
        <v>2292</v>
      </c>
      <c r="D1815">
        <v>13.923076999999999</v>
      </c>
      <c r="E1815">
        <v>5.8</v>
      </c>
      <c r="F1815">
        <v>42</v>
      </c>
      <c r="G1815" t="s">
        <v>3</v>
      </c>
      <c r="I1815" s="3">
        <v>44039.493699618055</v>
      </c>
      <c r="J1815">
        <v>1.053428</v>
      </c>
      <c r="K1815">
        <v>3.8103959999999999</v>
      </c>
      <c r="L1815">
        <f t="shared" si="28"/>
        <v>3.7814153099999999</v>
      </c>
    </row>
    <row r="1816" spans="1:12" x14ac:dyDescent="0.25">
      <c r="A1816" s="1">
        <v>46588</v>
      </c>
      <c r="B1816" t="s">
        <v>2292</v>
      </c>
      <c r="D1816">
        <v>13.923076999999999</v>
      </c>
      <c r="E1816">
        <v>5.6</v>
      </c>
      <c r="F1816">
        <v>42</v>
      </c>
      <c r="G1816" t="s">
        <v>3</v>
      </c>
      <c r="I1816" s="3">
        <v>44039.49370259259</v>
      </c>
      <c r="J1816">
        <v>1.051282</v>
      </c>
      <c r="K1816">
        <v>3.8149030000000002</v>
      </c>
      <c r="L1816">
        <f t="shared" si="28"/>
        <v>3.7859223100000001</v>
      </c>
    </row>
    <row r="1817" spans="1:12" x14ac:dyDescent="0.25">
      <c r="A1817" s="1">
        <v>46588</v>
      </c>
      <c r="B1817" t="s">
        <v>2292</v>
      </c>
      <c r="D1817">
        <v>14</v>
      </c>
      <c r="E1817">
        <v>5.6</v>
      </c>
      <c r="F1817">
        <v>42</v>
      </c>
      <c r="G1817" t="s">
        <v>3</v>
      </c>
      <c r="I1817" s="3">
        <v>44039.493705613429</v>
      </c>
      <c r="J1817">
        <v>1.0300860000000001</v>
      </c>
      <c r="K1817">
        <v>3.818816</v>
      </c>
      <c r="L1817">
        <f t="shared" si="28"/>
        <v>3.78983531</v>
      </c>
    </row>
    <row r="1818" spans="1:12" x14ac:dyDescent="0.25">
      <c r="A1818" s="1">
        <v>46588</v>
      </c>
      <c r="B1818" t="s">
        <v>2293</v>
      </c>
      <c r="D1818">
        <v>14</v>
      </c>
      <c r="E1818">
        <v>5.7</v>
      </c>
      <c r="F1818">
        <v>42</v>
      </c>
      <c r="G1818" t="s">
        <v>3</v>
      </c>
      <c r="I1818" s="3">
        <v>44039.493708553244</v>
      </c>
      <c r="J1818">
        <v>1.0123880000000001</v>
      </c>
      <c r="K1818">
        <v>3.823366</v>
      </c>
      <c r="L1818">
        <f t="shared" si="28"/>
        <v>3.79438531</v>
      </c>
    </row>
    <row r="1819" spans="1:12" x14ac:dyDescent="0.25">
      <c r="A1819" s="1">
        <v>46588</v>
      </c>
      <c r="B1819" t="s">
        <v>2293</v>
      </c>
      <c r="D1819">
        <v>13.923076999999999</v>
      </c>
      <c r="E1819">
        <v>5.7</v>
      </c>
      <c r="F1819">
        <v>42</v>
      </c>
      <c r="G1819" t="s">
        <v>3</v>
      </c>
      <c r="I1819" s="3">
        <v>44039.493711504627</v>
      </c>
      <c r="J1819">
        <v>1.335442</v>
      </c>
      <c r="K1819">
        <v>3.8308770000000001</v>
      </c>
      <c r="L1819">
        <f t="shared" si="28"/>
        <v>3.8018963100000001</v>
      </c>
    </row>
    <row r="1820" spans="1:12" x14ac:dyDescent="0.25">
      <c r="A1820" s="1">
        <v>46588</v>
      </c>
      <c r="B1820" t="s">
        <v>2293</v>
      </c>
      <c r="D1820">
        <v>14</v>
      </c>
      <c r="E1820">
        <v>5.7</v>
      </c>
      <c r="F1820">
        <v>42</v>
      </c>
      <c r="G1820" t="s">
        <v>3</v>
      </c>
      <c r="I1820" s="3">
        <v>44039.493714456017</v>
      </c>
      <c r="J1820">
        <v>1.587148</v>
      </c>
      <c r="K1820">
        <v>3.8387410000000002</v>
      </c>
      <c r="L1820">
        <f t="shared" si="28"/>
        <v>3.8097603100000001</v>
      </c>
    </row>
    <row r="1821" spans="1:12" x14ac:dyDescent="0.25">
      <c r="A1821" s="1">
        <v>46588</v>
      </c>
      <c r="B1821" t="s">
        <v>2293</v>
      </c>
      <c r="D1821">
        <v>14</v>
      </c>
      <c r="E1821">
        <v>5.8</v>
      </c>
      <c r="F1821">
        <v>42</v>
      </c>
      <c r="G1821" t="s">
        <v>3</v>
      </c>
      <c r="I1821" s="3">
        <v>44039.493717581019</v>
      </c>
      <c r="J1821">
        <v>1.6056360000000001</v>
      </c>
      <c r="K1821">
        <v>3.8468439999999999</v>
      </c>
      <c r="L1821">
        <f t="shared" si="28"/>
        <v>3.8178633099999999</v>
      </c>
    </row>
    <row r="1822" spans="1:12" x14ac:dyDescent="0.25">
      <c r="A1822" s="1">
        <v>46588</v>
      </c>
      <c r="B1822" t="s">
        <v>2294</v>
      </c>
      <c r="D1822">
        <v>14</v>
      </c>
      <c r="E1822">
        <v>5.8</v>
      </c>
      <c r="F1822">
        <v>42</v>
      </c>
      <c r="G1822" t="s">
        <v>3</v>
      </c>
      <c r="I1822" s="3">
        <v>44039.493720520833</v>
      </c>
      <c r="J1822">
        <v>1.6101859999999999</v>
      </c>
      <c r="K1822">
        <v>3.8551839999999999</v>
      </c>
      <c r="L1822">
        <f t="shared" si="28"/>
        <v>3.8262033099999999</v>
      </c>
    </row>
    <row r="1823" spans="1:12" x14ac:dyDescent="0.25">
      <c r="A1823" s="1">
        <v>46588</v>
      </c>
      <c r="B1823" t="s">
        <v>2294</v>
      </c>
      <c r="D1823">
        <v>14</v>
      </c>
      <c r="E1823">
        <v>5.8</v>
      </c>
      <c r="F1823">
        <v>42</v>
      </c>
      <c r="G1823" t="s">
        <v>3</v>
      </c>
      <c r="I1823" s="3">
        <v>44039.493723553242</v>
      </c>
      <c r="J1823">
        <v>1.613505</v>
      </c>
      <c r="K1823">
        <v>3.8637790000000001</v>
      </c>
      <c r="L1823">
        <f t="shared" si="28"/>
        <v>3.83479831</v>
      </c>
    </row>
    <row r="1824" spans="1:12" x14ac:dyDescent="0.25">
      <c r="A1824" s="1">
        <v>46588</v>
      </c>
      <c r="B1824" t="s">
        <v>2294</v>
      </c>
      <c r="D1824">
        <v>13.923076999999999</v>
      </c>
      <c r="E1824">
        <v>5.8</v>
      </c>
      <c r="F1824">
        <v>42</v>
      </c>
      <c r="G1824" t="s">
        <v>3</v>
      </c>
      <c r="I1824" s="3">
        <v>44039.493726689812</v>
      </c>
      <c r="J1824">
        <v>1.6158360000000001</v>
      </c>
      <c r="K1824">
        <v>3.8725839999999998</v>
      </c>
      <c r="L1824">
        <f t="shared" si="28"/>
        <v>3.8436033099999998</v>
      </c>
    </row>
    <row r="1825" spans="1:12" x14ac:dyDescent="0.25">
      <c r="A1825" s="1">
        <v>46588</v>
      </c>
      <c r="B1825" t="s">
        <v>2295</v>
      </c>
      <c r="D1825">
        <v>14</v>
      </c>
      <c r="E1825">
        <v>5.8</v>
      </c>
      <c r="F1825">
        <v>42</v>
      </c>
      <c r="G1825" t="s">
        <v>3</v>
      </c>
      <c r="I1825" s="3">
        <v>44039.49372972222</v>
      </c>
      <c r="J1825">
        <v>1.5236209999999999</v>
      </c>
      <c r="K1825">
        <v>3.8786700000000001</v>
      </c>
      <c r="L1825">
        <f t="shared" si="28"/>
        <v>3.84968931</v>
      </c>
    </row>
    <row r="1826" spans="1:12" x14ac:dyDescent="0.25">
      <c r="A1826" s="1">
        <v>46588</v>
      </c>
      <c r="B1826" t="s">
        <v>2295</v>
      </c>
      <c r="D1826">
        <v>13.923076999999999</v>
      </c>
      <c r="E1826">
        <v>5.8</v>
      </c>
      <c r="F1826">
        <v>42</v>
      </c>
      <c r="G1826" t="s">
        <v>3</v>
      </c>
      <c r="I1826" s="3">
        <v>44039.493732777781</v>
      </c>
      <c r="J1826">
        <v>1.153775</v>
      </c>
      <c r="K1826">
        <v>3.8813599999999999</v>
      </c>
      <c r="L1826">
        <f t="shared" si="28"/>
        <v>3.8523793099999999</v>
      </c>
    </row>
    <row r="1827" spans="1:12" x14ac:dyDescent="0.25">
      <c r="A1827" s="1">
        <v>46588</v>
      </c>
      <c r="B1827" t="s">
        <v>2295</v>
      </c>
      <c r="D1827">
        <v>14.923076999999999</v>
      </c>
      <c r="E1827">
        <v>3.9</v>
      </c>
      <c r="F1827">
        <v>42</v>
      </c>
      <c r="G1827" t="s">
        <v>3</v>
      </c>
      <c r="I1827" s="3">
        <v>44039.493735717595</v>
      </c>
      <c r="J1827">
        <v>0.66590240000000001</v>
      </c>
      <c r="K1827">
        <v>3.883076</v>
      </c>
      <c r="L1827">
        <f t="shared" si="28"/>
        <v>3.8540953099999999</v>
      </c>
    </row>
    <row r="1828" spans="1:12" x14ac:dyDescent="0.25">
      <c r="A1828" s="1">
        <v>46588</v>
      </c>
      <c r="B1828" t="s">
        <v>2295</v>
      </c>
      <c r="D1828">
        <v>14.923076999999999</v>
      </c>
      <c r="E1828">
        <v>3.9</v>
      </c>
      <c r="F1828">
        <v>42</v>
      </c>
      <c r="G1828" t="s">
        <v>3</v>
      </c>
      <c r="I1828" s="3">
        <v>44039.493742592589</v>
      </c>
      <c r="J1828">
        <v>0.38797930000000003</v>
      </c>
      <c r="K1828">
        <v>3.8847139999999998</v>
      </c>
      <c r="L1828">
        <f t="shared" si="28"/>
        <v>3.8557333099999997</v>
      </c>
    </row>
    <row r="1829" spans="1:12" x14ac:dyDescent="0.25">
      <c r="A1829" s="1">
        <v>46588</v>
      </c>
      <c r="B1829" t="s">
        <v>2296</v>
      </c>
      <c r="D1829">
        <v>14.923076999999999</v>
      </c>
      <c r="E1829">
        <v>3.9</v>
      </c>
      <c r="F1829">
        <v>42</v>
      </c>
      <c r="G1829" t="s">
        <v>3</v>
      </c>
      <c r="I1829" s="3">
        <v>44039.493741909719</v>
      </c>
      <c r="J1829">
        <v>0.41922949999999998</v>
      </c>
      <c r="K1829">
        <v>3.886962</v>
      </c>
      <c r="L1829">
        <f t="shared" si="28"/>
        <v>3.85798131</v>
      </c>
    </row>
    <row r="1830" spans="1:12" x14ac:dyDescent="0.25">
      <c r="A1830" s="1">
        <v>46588</v>
      </c>
      <c r="B1830" t="s">
        <v>2296</v>
      </c>
      <c r="D1830">
        <v>14.923076999999999</v>
      </c>
      <c r="E1830">
        <v>3.9</v>
      </c>
      <c r="F1830">
        <v>42</v>
      </c>
      <c r="G1830" t="s">
        <v>3</v>
      </c>
      <c r="I1830" s="3">
        <v>44039.493744803243</v>
      </c>
      <c r="J1830">
        <v>0.50114360000000002</v>
      </c>
      <c r="K1830">
        <v>3.889443</v>
      </c>
      <c r="L1830">
        <f t="shared" si="28"/>
        <v>3.86046231</v>
      </c>
    </row>
    <row r="1831" spans="1:12" x14ac:dyDescent="0.25">
      <c r="A1831" s="1">
        <v>46588</v>
      </c>
      <c r="B1831" t="s">
        <v>2296</v>
      </c>
      <c r="D1831">
        <v>14.923076999999999</v>
      </c>
      <c r="E1831">
        <v>3.8</v>
      </c>
      <c r="F1831">
        <v>42</v>
      </c>
      <c r="G1831" t="s">
        <v>3</v>
      </c>
      <c r="I1831" s="3">
        <v>44039.493747789355</v>
      </c>
      <c r="J1831">
        <v>0.65937219999999996</v>
      </c>
      <c r="K1831">
        <v>3.8923399999999999</v>
      </c>
      <c r="L1831">
        <f t="shared" si="28"/>
        <v>3.8633593099999999</v>
      </c>
    </row>
    <row r="1832" spans="1:12" x14ac:dyDescent="0.25">
      <c r="A1832" s="1">
        <v>46588</v>
      </c>
      <c r="B1832" t="s">
        <v>2297</v>
      </c>
      <c r="D1832">
        <v>14.923076999999999</v>
      </c>
      <c r="E1832">
        <v>3.8</v>
      </c>
      <c r="F1832">
        <v>42</v>
      </c>
      <c r="G1832" t="s">
        <v>3</v>
      </c>
      <c r="I1832" s="3">
        <v>44039.493756944445</v>
      </c>
      <c r="J1832">
        <v>0.79267690000000002</v>
      </c>
      <c r="K1832">
        <v>3.8957769999999998</v>
      </c>
      <c r="L1832">
        <f t="shared" si="28"/>
        <v>3.8667963099999998</v>
      </c>
    </row>
    <row r="1833" spans="1:12" x14ac:dyDescent="0.25">
      <c r="A1833" s="1">
        <v>46588</v>
      </c>
      <c r="B1833" t="s">
        <v>2297</v>
      </c>
      <c r="D1833">
        <v>14.923076999999999</v>
      </c>
      <c r="E1833">
        <v>3.8</v>
      </c>
      <c r="F1833">
        <v>42</v>
      </c>
      <c r="G1833" t="s">
        <v>3</v>
      </c>
      <c r="I1833" s="3">
        <v>44039.493753807874</v>
      </c>
      <c r="J1833">
        <v>0.8040197</v>
      </c>
      <c r="K1833">
        <v>3.8996460000000002</v>
      </c>
      <c r="L1833">
        <f t="shared" si="28"/>
        <v>3.8706653100000001</v>
      </c>
    </row>
    <row r="1834" spans="1:12" x14ac:dyDescent="0.25">
      <c r="A1834" s="1">
        <v>46588</v>
      </c>
      <c r="B1834" t="s">
        <v>2297</v>
      </c>
      <c r="D1834">
        <v>14.923076999999999</v>
      </c>
      <c r="E1834">
        <v>3.8</v>
      </c>
      <c r="F1834">
        <v>42</v>
      </c>
      <c r="G1834" t="s">
        <v>3</v>
      </c>
      <c r="I1834" s="3">
        <v>44039.493756898148</v>
      </c>
      <c r="J1834">
        <v>0.81401939999999995</v>
      </c>
      <c r="K1834">
        <v>3.9032550000000001</v>
      </c>
      <c r="L1834">
        <f t="shared" si="28"/>
        <v>3.8742743100000001</v>
      </c>
    </row>
    <row r="1835" spans="1:12" x14ac:dyDescent="0.25">
      <c r="A1835" s="1">
        <v>46588</v>
      </c>
      <c r="B1835" t="s">
        <v>2297</v>
      </c>
      <c r="D1835">
        <v>14.923076999999999</v>
      </c>
      <c r="E1835">
        <v>3.8</v>
      </c>
      <c r="F1835">
        <v>42</v>
      </c>
      <c r="G1835" t="s">
        <v>3</v>
      </c>
      <c r="I1835" s="3">
        <v>44039.49376002315</v>
      </c>
      <c r="J1835">
        <v>0.81938049999999996</v>
      </c>
      <c r="K1835">
        <v>3.9071120000000001</v>
      </c>
      <c r="L1835">
        <f t="shared" si="28"/>
        <v>3.8781313100000001</v>
      </c>
    </row>
    <row r="1836" spans="1:12" x14ac:dyDescent="0.25">
      <c r="A1836" s="1">
        <v>46588</v>
      </c>
      <c r="B1836" t="s">
        <v>2297</v>
      </c>
      <c r="D1836">
        <v>14.923076999999999</v>
      </c>
      <c r="E1836">
        <v>3.8</v>
      </c>
      <c r="F1836">
        <v>42</v>
      </c>
      <c r="G1836" t="s">
        <v>3</v>
      </c>
      <c r="I1836" s="3">
        <v>44039.493762928243</v>
      </c>
      <c r="J1836">
        <v>0.81898559999999998</v>
      </c>
      <c r="K1836">
        <v>3.910377</v>
      </c>
      <c r="L1836">
        <f t="shared" si="28"/>
        <v>3.88139631</v>
      </c>
    </row>
    <row r="1837" spans="1:12" x14ac:dyDescent="0.25">
      <c r="A1837" s="1">
        <v>46588</v>
      </c>
      <c r="B1837" t="s">
        <v>2298</v>
      </c>
      <c r="D1837">
        <v>14.923076999999999</v>
      </c>
      <c r="E1837">
        <v>3.8</v>
      </c>
      <c r="F1837">
        <v>42</v>
      </c>
      <c r="G1837" t="s">
        <v>3</v>
      </c>
      <c r="I1837" s="3">
        <v>44039.493765937499</v>
      </c>
      <c r="J1837">
        <v>0.81568969999999996</v>
      </c>
      <c r="K1837">
        <v>3.9138809999999999</v>
      </c>
      <c r="L1837">
        <f t="shared" si="28"/>
        <v>3.8849003099999999</v>
      </c>
    </row>
    <row r="1838" spans="1:12" x14ac:dyDescent="0.25">
      <c r="A1838" s="1">
        <v>46588</v>
      </c>
      <c r="B1838" t="s">
        <v>2298</v>
      </c>
      <c r="D1838">
        <v>14.923076999999999</v>
      </c>
      <c r="E1838">
        <v>3.8</v>
      </c>
      <c r="F1838">
        <v>42</v>
      </c>
      <c r="G1838" t="s">
        <v>3</v>
      </c>
      <c r="I1838" s="3">
        <v>44039.493768958331</v>
      </c>
      <c r="J1838">
        <v>0.81250690000000003</v>
      </c>
      <c r="K1838">
        <v>3.9173800000000001</v>
      </c>
      <c r="L1838">
        <f t="shared" si="28"/>
        <v>3.8883993100000001</v>
      </c>
    </row>
    <row r="1839" spans="1:12" x14ac:dyDescent="0.25">
      <c r="A1839" s="1">
        <v>46588</v>
      </c>
      <c r="B1839" t="s">
        <v>2298</v>
      </c>
      <c r="D1839">
        <v>14.923076999999999</v>
      </c>
      <c r="E1839">
        <v>3.8</v>
      </c>
      <c r="F1839">
        <v>42</v>
      </c>
      <c r="G1839" t="s">
        <v>3</v>
      </c>
      <c r="I1839" s="3">
        <v>44039.493771886577</v>
      </c>
      <c r="J1839">
        <v>0.81108080000000005</v>
      </c>
      <c r="K1839">
        <v>3.9208799999999999</v>
      </c>
      <c r="L1839">
        <f t="shared" si="28"/>
        <v>3.8918993099999999</v>
      </c>
    </row>
    <row r="1840" spans="1:12" x14ac:dyDescent="0.25">
      <c r="A1840" s="1">
        <v>46588</v>
      </c>
      <c r="B1840" t="s">
        <v>2298</v>
      </c>
      <c r="D1840">
        <v>14.923076999999999</v>
      </c>
      <c r="E1840">
        <v>3.8</v>
      </c>
      <c r="F1840">
        <v>42</v>
      </c>
      <c r="G1840" t="s">
        <v>3</v>
      </c>
      <c r="I1840" s="3">
        <v>44039.493774895833</v>
      </c>
      <c r="J1840">
        <v>0.81118990000000002</v>
      </c>
      <c r="K1840">
        <v>3.924401</v>
      </c>
      <c r="L1840">
        <f t="shared" si="28"/>
        <v>3.89542031</v>
      </c>
    </row>
    <row r="1841" spans="1:12" x14ac:dyDescent="0.25">
      <c r="A1841" s="1">
        <v>46588</v>
      </c>
      <c r="B1841" t="s">
        <v>2299</v>
      </c>
      <c r="D1841">
        <v>14.923076999999999</v>
      </c>
      <c r="E1841">
        <v>3.8</v>
      </c>
      <c r="F1841">
        <v>42</v>
      </c>
      <c r="G1841" t="s">
        <v>3</v>
      </c>
      <c r="I1841" s="3">
        <v>44039.493777974538</v>
      </c>
      <c r="J1841">
        <v>0.81319090000000005</v>
      </c>
      <c r="K1841">
        <v>3.9279419999999998</v>
      </c>
      <c r="L1841">
        <f t="shared" si="28"/>
        <v>3.8989613099999998</v>
      </c>
    </row>
    <row r="1842" spans="1:12" x14ac:dyDescent="0.25">
      <c r="A1842" s="1">
        <v>46588</v>
      </c>
      <c r="B1842" t="s">
        <v>2299</v>
      </c>
      <c r="D1842">
        <v>14.923076999999999</v>
      </c>
      <c r="E1842">
        <v>3.8</v>
      </c>
      <c r="F1842">
        <v>42</v>
      </c>
      <c r="G1842" t="s">
        <v>3</v>
      </c>
      <c r="I1842" s="3">
        <v>44039.493780914352</v>
      </c>
      <c r="J1842">
        <v>0.81515320000000002</v>
      </c>
      <c r="K1842">
        <v>3.9314930000000001</v>
      </c>
      <c r="L1842">
        <f t="shared" si="28"/>
        <v>3.9025123100000001</v>
      </c>
    </row>
    <row r="1843" spans="1:12" x14ac:dyDescent="0.25">
      <c r="A1843" s="1">
        <v>46588</v>
      </c>
      <c r="B1843" t="s">
        <v>2299</v>
      </c>
      <c r="D1843">
        <v>14.923076999999999</v>
      </c>
      <c r="E1843">
        <v>3.8</v>
      </c>
      <c r="F1843">
        <v>42</v>
      </c>
      <c r="G1843" t="s">
        <v>3</v>
      </c>
      <c r="I1843" s="3">
        <v>44039.493783888887</v>
      </c>
      <c r="J1843">
        <v>0.81798910000000002</v>
      </c>
      <c r="K1843">
        <v>3.9350679999999998</v>
      </c>
      <c r="L1843">
        <f t="shared" si="28"/>
        <v>3.9060873099999998</v>
      </c>
    </row>
    <row r="1844" spans="1:12" x14ac:dyDescent="0.25">
      <c r="A1844" s="1">
        <v>46588</v>
      </c>
      <c r="B1844" t="s">
        <v>2300</v>
      </c>
      <c r="D1844">
        <v>14.923076999999999</v>
      </c>
      <c r="E1844">
        <v>3.8</v>
      </c>
      <c r="F1844">
        <v>42</v>
      </c>
      <c r="G1844" t="s">
        <v>3</v>
      </c>
      <c r="I1844" s="3">
        <v>44039.493786990737</v>
      </c>
      <c r="J1844">
        <v>0.82061200000000001</v>
      </c>
      <c r="K1844">
        <v>3.9389210000000001</v>
      </c>
      <c r="L1844">
        <f t="shared" si="28"/>
        <v>3.9099403100000001</v>
      </c>
    </row>
    <row r="1845" spans="1:12" x14ac:dyDescent="0.25">
      <c r="A1845" s="1">
        <v>46588</v>
      </c>
      <c r="B1845" t="s">
        <v>2300</v>
      </c>
      <c r="D1845">
        <v>14.923076999999999</v>
      </c>
      <c r="E1845">
        <v>3.8</v>
      </c>
      <c r="F1845">
        <v>42</v>
      </c>
      <c r="G1845" t="s">
        <v>3</v>
      </c>
      <c r="I1845" s="3">
        <v>44039.493789988424</v>
      </c>
      <c r="J1845">
        <v>0.82202220000000004</v>
      </c>
      <c r="K1845">
        <v>3.9422199999999998</v>
      </c>
      <c r="L1845">
        <f t="shared" si="28"/>
        <v>3.9132393099999998</v>
      </c>
    </row>
    <row r="1846" spans="1:12" x14ac:dyDescent="0.25">
      <c r="A1846" s="1">
        <v>46588</v>
      </c>
      <c r="B1846" t="s">
        <v>2300</v>
      </c>
      <c r="D1846">
        <v>14.923076999999999</v>
      </c>
      <c r="E1846">
        <v>3.8</v>
      </c>
      <c r="F1846">
        <v>42</v>
      </c>
      <c r="G1846" t="s">
        <v>3</v>
      </c>
      <c r="I1846" s="3">
        <v>44039.493792951391</v>
      </c>
      <c r="J1846">
        <v>0.82305790000000001</v>
      </c>
      <c r="K1846">
        <v>3.945792</v>
      </c>
      <c r="L1846">
        <f t="shared" si="28"/>
        <v>3.9168113099999999</v>
      </c>
    </row>
    <row r="1847" spans="1:12" x14ac:dyDescent="0.25">
      <c r="A1847" s="1">
        <v>46588</v>
      </c>
      <c r="B1847" t="s">
        <v>2300</v>
      </c>
      <c r="D1847">
        <v>14.923076999999999</v>
      </c>
      <c r="E1847">
        <v>3.7</v>
      </c>
      <c r="F1847">
        <v>42</v>
      </c>
      <c r="G1847" t="s">
        <v>3</v>
      </c>
      <c r="I1847" s="3">
        <v>44039.493795856484</v>
      </c>
      <c r="J1847">
        <v>0.82338549999999999</v>
      </c>
      <c r="K1847">
        <v>3.9490880000000002</v>
      </c>
      <c r="L1847">
        <f t="shared" si="28"/>
        <v>3.9201073100000001</v>
      </c>
    </row>
    <row r="1848" spans="1:12" x14ac:dyDescent="0.25">
      <c r="A1848" s="1">
        <v>46588</v>
      </c>
      <c r="B1848" t="s">
        <v>2301</v>
      </c>
      <c r="D1848">
        <v>14.923076999999999</v>
      </c>
      <c r="E1848">
        <v>3.7</v>
      </c>
      <c r="F1848">
        <v>42</v>
      </c>
      <c r="G1848" t="s">
        <v>3</v>
      </c>
      <c r="I1848" s="3">
        <v>44039.493798946758</v>
      </c>
      <c r="J1848">
        <v>0.82429560000000002</v>
      </c>
      <c r="K1848">
        <v>3.9529450000000002</v>
      </c>
      <c r="L1848">
        <f t="shared" si="28"/>
        <v>3.9239643100000001</v>
      </c>
    </row>
    <row r="1849" spans="1:12" x14ac:dyDescent="0.25">
      <c r="A1849" s="1">
        <v>46588</v>
      </c>
      <c r="B1849" t="s">
        <v>2301</v>
      </c>
      <c r="D1849">
        <v>14.923076999999999</v>
      </c>
      <c r="E1849">
        <v>3.7</v>
      </c>
      <c r="F1849">
        <v>42</v>
      </c>
      <c r="G1849" t="s">
        <v>3</v>
      </c>
      <c r="I1849" s="3">
        <v>44039.493802048608</v>
      </c>
      <c r="J1849">
        <v>0.82554649999999996</v>
      </c>
      <c r="K1849">
        <v>3.9565320000000002</v>
      </c>
      <c r="L1849">
        <f t="shared" si="28"/>
        <v>3.9275513100000001</v>
      </c>
    </row>
    <row r="1850" spans="1:12" x14ac:dyDescent="0.25">
      <c r="A1850" s="1">
        <v>46588</v>
      </c>
      <c r="B1850" t="s">
        <v>2301</v>
      </c>
      <c r="D1850">
        <v>14.923076999999999</v>
      </c>
      <c r="E1850">
        <v>3.7</v>
      </c>
      <c r="F1850">
        <v>42</v>
      </c>
      <c r="G1850" t="s">
        <v>3</v>
      </c>
      <c r="I1850" s="3">
        <v>44039.493805092592</v>
      </c>
      <c r="J1850">
        <v>0.82625870000000001</v>
      </c>
      <c r="K1850">
        <v>3.9601220000000001</v>
      </c>
      <c r="L1850">
        <f t="shared" si="28"/>
        <v>3.9311413100000001</v>
      </c>
    </row>
    <row r="1851" spans="1:12" x14ac:dyDescent="0.25">
      <c r="A1851" s="1">
        <v>46588</v>
      </c>
      <c r="B1851" t="s">
        <v>2302</v>
      </c>
      <c r="D1851">
        <v>14.923076999999999</v>
      </c>
      <c r="E1851">
        <v>3.7</v>
      </c>
      <c r="F1851">
        <v>42</v>
      </c>
      <c r="G1851" t="s">
        <v>3</v>
      </c>
      <c r="I1851" s="3">
        <v>44039.493809722226</v>
      </c>
      <c r="J1851">
        <v>0.82745389999999996</v>
      </c>
      <c r="K1851">
        <v>3.9637159999999998</v>
      </c>
      <c r="L1851">
        <f t="shared" si="28"/>
        <v>3.9347353099999998</v>
      </c>
    </row>
    <row r="1852" spans="1:12" x14ac:dyDescent="0.25">
      <c r="A1852" s="1">
        <v>46588</v>
      </c>
      <c r="B1852" t="s">
        <v>2302</v>
      </c>
      <c r="D1852">
        <v>14.923076999999999</v>
      </c>
      <c r="E1852">
        <v>3.7</v>
      </c>
      <c r="F1852">
        <v>42</v>
      </c>
      <c r="G1852" t="s">
        <v>3</v>
      </c>
      <c r="I1852" s="3">
        <v>44039.493811053238</v>
      </c>
      <c r="J1852">
        <v>0.82748069999999996</v>
      </c>
      <c r="K1852">
        <v>3.967301</v>
      </c>
      <c r="L1852">
        <f t="shared" si="28"/>
        <v>3.9383203099999999</v>
      </c>
    </row>
    <row r="1853" spans="1:12" x14ac:dyDescent="0.25">
      <c r="A1853" s="1">
        <v>46588</v>
      </c>
      <c r="B1853" t="s">
        <v>2302</v>
      </c>
      <c r="D1853">
        <v>14.923076999999999</v>
      </c>
      <c r="E1853">
        <v>3.7</v>
      </c>
      <c r="F1853">
        <v>42</v>
      </c>
      <c r="G1853" t="s">
        <v>3</v>
      </c>
      <c r="I1853" s="3">
        <v>44039.493814027781</v>
      </c>
      <c r="J1853">
        <v>0.82794400000000001</v>
      </c>
      <c r="K1853">
        <v>3.9708950000000001</v>
      </c>
      <c r="L1853">
        <f t="shared" si="28"/>
        <v>3.94191431</v>
      </c>
    </row>
    <row r="1854" spans="1:12" x14ac:dyDescent="0.25">
      <c r="A1854" s="1">
        <v>46588</v>
      </c>
      <c r="B1854" t="s">
        <v>2302</v>
      </c>
      <c r="D1854">
        <v>14.923076999999999</v>
      </c>
      <c r="E1854">
        <v>3.7</v>
      </c>
      <c r="F1854">
        <v>42</v>
      </c>
      <c r="G1854" t="s">
        <v>3</v>
      </c>
      <c r="I1854" s="3">
        <v>44039.493817071758</v>
      </c>
      <c r="J1854">
        <v>0.82839940000000001</v>
      </c>
      <c r="K1854">
        <v>3.9744869999999999</v>
      </c>
      <c r="L1854">
        <f t="shared" si="28"/>
        <v>3.9455063099999998</v>
      </c>
    </row>
    <row r="1855" spans="1:12" x14ac:dyDescent="0.25">
      <c r="A1855" s="1">
        <v>46588</v>
      </c>
      <c r="B1855" t="s">
        <v>2303</v>
      </c>
      <c r="D1855">
        <v>14.923076999999999</v>
      </c>
      <c r="E1855">
        <v>3.5</v>
      </c>
      <c r="F1855">
        <v>42</v>
      </c>
      <c r="G1855" t="s">
        <v>3</v>
      </c>
      <c r="I1855" s="3">
        <v>44039.493826967591</v>
      </c>
      <c r="J1855">
        <v>0.82830720000000002</v>
      </c>
      <c r="K1855">
        <v>3.9780769999999999</v>
      </c>
      <c r="L1855">
        <f t="shared" si="28"/>
        <v>3.9490963099999998</v>
      </c>
    </row>
    <row r="1856" spans="1:12" x14ac:dyDescent="0.25">
      <c r="A1856" s="1">
        <v>46588</v>
      </c>
      <c r="B1856" t="s">
        <v>2303</v>
      </c>
      <c r="D1856">
        <v>14.923076999999999</v>
      </c>
      <c r="E1856">
        <v>3.6</v>
      </c>
      <c r="F1856">
        <v>42</v>
      </c>
      <c r="G1856" t="s">
        <v>3</v>
      </c>
      <c r="I1856" s="3">
        <v>44039.493823310186</v>
      </c>
      <c r="J1856">
        <v>0.82914829999999995</v>
      </c>
      <c r="K1856">
        <v>3.9819559999999998</v>
      </c>
      <c r="L1856">
        <f t="shared" si="28"/>
        <v>3.9529753099999998</v>
      </c>
    </row>
    <row r="1857" spans="1:12" x14ac:dyDescent="0.25">
      <c r="A1857" s="1">
        <v>46588</v>
      </c>
      <c r="B1857" t="s">
        <v>2303</v>
      </c>
      <c r="D1857">
        <v>14.923076999999999</v>
      </c>
      <c r="E1857">
        <v>3.6</v>
      </c>
      <c r="F1857">
        <v>42</v>
      </c>
      <c r="G1857" t="s">
        <v>3</v>
      </c>
      <c r="I1857" s="3">
        <v>44039.493826273145</v>
      </c>
      <c r="J1857">
        <v>0.82875469999999996</v>
      </c>
      <c r="K1857">
        <v>3.9855520000000002</v>
      </c>
      <c r="L1857">
        <f t="shared" si="28"/>
        <v>3.9565713100000002</v>
      </c>
    </row>
    <row r="1858" spans="1:12" x14ac:dyDescent="0.25">
      <c r="A1858" s="1">
        <v>46588</v>
      </c>
      <c r="B1858" t="s">
        <v>2303</v>
      </c>
      <c r="D1858">
        <v>14.923076999999999</v>
      </c>
      <c r="E1858">
        <v>3.7</v>
      </c>
      <c r="F1858">
        <v>42</v>
      </c>
      <c r="G1858" t="s">
        <v>3</v>
      </c>
      <c r="I1858" s="3">
        <v>44039.493829317129</v>
      </c>
      <c r="J1858">
        <v>0.98268999999999995</v>
      </c>
      <c r="K1858">
        <v>3.9917479999999999</v>
      </c>
      <c r="L1858">
        <f t="shared" si="28"/>
        <v>3.9627673099999998</v>
      </c>
    </row>
    <row r="1859" spans="1:12" x14ac:dyDescent="0.25">
      <c r="A1859" s="1">
        <v>46588</v>
      </c>
      <c r="B1859" t="s">
        <v>2304</v>
      </c>
      <c r="D1859">
        <v>14.923076999999999</v>
      </c>
      <c r="E1859">
        <v>3.7</v>
      </c>
      <c r="F1859">
        <v>42</v>
      </c>
      <c r="G1859" t="s">
        <v>3</v>
      </c>
      <c r="I1859" s="3">
        <v>44039.493832233798</v>
      </c>
      <c r="J1859">
        <v>1.2850569999999999</v>
      </c>
      <c r="K1859">
        <v>3.998961</v>
      </c>
      <c r="L1859">
        <f t="shared" ref="L1859:L1922" si="29">K1859-$O$2</f>
        <v>3.96998031</v>
      </c>
    </row>
    <row r="1860" spans="1:12" x14ac:dyDescent="0.25">
      <c r="A1860" s="1">
        <v>46588</v>
      </c>
      <c r="B1860" t="s">
        <v>2304</v>
      </c>
      <c r="D1860">
        <v>14.923076999999999</v>
      </c>
      <c r="E1860">
        <v>3.7</v>
      </c>
      <c r="F1860">
        <v>42</v>
      </c>
      <c r="G1860" t="s">
        <v>3</v>
      </c>
      <c r="I1860" s="3">
        <v>44039.493835196758</v>
      </c>
      <c r="J1860">
        <v>1.526165</v>
      </c>
      <c r="K1860">
        <v>4.0070170000000003</v>
      </c>
      <c r="L1860">
        <f t="shared" si="29"/>
        <v>3.9780363100000002</v>
      </c>
    </row>
    <row r="1861" spans="1:12" x14ac:dyDescent="0.25">
      <c r="A1861" s="1">
        <v>46588</v>
      </c>
      <c r="B1861" t="s">
        <v>2304</v>
      </c>
      <c r="D1861">
        <v>14.923076999999999</v>
      </c>
      <c r="E1861">
        <v>3.7</v>
      </c>
      <c r="F1861">
        <v>42</v>
      </c>
      <c r="G1861" t="s">
        <v>3</v>
      </c>
      <c r="I1861" s="3">
        <v>44039.493838263887</v>
      </c>
      <c r="J1861">
        <v>1.6003039999999999</v>
      </c>
      <c r="K1861">
        <v>4.0159649999999996</v>
      </c>
      <c r="L1861">
        <f t="shared" si="29"/>
        <v>3.9869843099999995</v>
      </c>
    </row>
    <row r="1862" spans="1:12" x14ac:dyDescent="0.25">
      <c r="A1862" s="1">
        <v>46588</v>
      </c>
      <c r="B1862" t="s">
        <v>2304</v>
      </c>
      <c r="D1862">
        <v>14.923076999999999</v>
      </c>
      <c r="E1862">
        <v>3.8</v>
      </c>
      <c r="F1862">
        <v>42</v>
      </c>
      <c r="G1862" t="s">
        <v>3</v>
      </c>
      <c r="I1862" s="3">
        <v>44039.493841296295</v>
      </c>
      <c r="J1862">
        <v>1.6069640000000001</v>
      </c>
      <c r="K1862">
        <v>4.023854</v>
      </c>
      <c r="L1862">
        <f t="shared" si="29"/>
        <v>3.99487331</v>
      </c>
    </row>
    <row r="1863" spans="1:12" x14ac:dyDescent="0.25">
      <c r="A1863" s="1">
        <v>46588</v>
      </c>
      <c r="B1863" t="s">
        <v>2305</v>
      </c>
      <c r="D1863">
        <v>14.923076999999999</v>
      </c>
      <c r="E1863">
        <v>3.7</v>
      </c>
      <c r="F1863">
        <v>42</v>
      </c>
      <c r="G1863" t="s">
        <v>3</v>
      </c>
      <c r="I1863" s="3">
        <v>44039.493844201388</v>
      </c>
      <c r="J1863">
        <v>1.6113729999999999</v>
      </c>
      <c r="K1863">
        <v>4.0326269999999997</v>
      </c>
      <c r="L1863">
        <f t="shared" si="29"/>
        <v>4.0036463099999997</v>
      </c>
    </row>
    <row r="1864" spans="1:12" x14ac:dyDescent="0.25">
      <c r="A1864" s="1">
        <v>46588</v>
      </c>
      <c r="B1864" t="s">
        <v>2305</v>
      </c>
      <c r="D1864">
        <v>14.923076999999999</v>
      </c>
      <c r="E1864">
        <v>3.7</v>
      </c>
      <c r="F1864">
        <v>42</v>
      </c>
      <c r="G1864" t="s">
        <v>3</v>
      </c>
      <c r="I1864" s="3">
        <v>44039.493847337966</v>
      </c>
      <c r="J1864">
        <v>1.602465</v>
      </c>
      <c r="K1864">
        <v>4.0405639999999998</v>
      </c>
      <c r="L1864">
        <f t="shared" si="29"/>
        <v>4.0115833099999998</v>
      </c>
    </row>
    <row r="1865" spans="1:12" x14ac:dyDescent="0.25">
      <c r="A1865" s="1">
        <v>46588</v>
      </c>
      <c r="B1865" t="s">
        <v>2305</v>
      </c>
      <c r="D1865">
        <v>14.923076999999999</v>
      </c>
      <c r="E1865">
        <v>3.7</v>
      </c>
      <c r="F1865">
        <v>42</v>
      </c>
      <c r="G1865" t="s">
        <v>3</v>
      </c>
      <c r="I1865" s="3">
        <v>44039.493850312501</v>
      </c>
      <c r="J1865">
        <v>1.3113680000000001</v>
      </c>
      <c r="K1865">
        <v>4.0439090000000002</v>
      </c>
      <c r="L1865">
        <f t="shared" si="29"/>
        <v>4.0149283100000002</v>
      </c>
    </row>
    <row r="1866" spans="1:12" x14ac:dyDescent="0.25">
      <c r="A1866" s="1">
        <v>46588</v>
      </c>
      <c r="B1866" t="s">
        <v>2305</v>
      </c>
      <c r="D1866">
        <v>14.923076999999999</v>
      </c>
      <c r="E1866">
        <v>3.7</v>
      </c>
      <c r="F1866">
        <v>42</v>
      </c>
      <c r="G1866" t="s">
        <v>3</v>
      </c>
      <c r="I1866" s="3">
        <v>44039.49385327546</v>
      </c>
      <c r="J1866">
        <v>0.85111680000000001</v>
      </c>
      <c r="K1866">
        <v>4.0457080000000003</v>
      </c>
      <c r="L1866">
        <f t="shared" si="29"/>
        <v>4.0167273100000003</v>
      </c>
    </row>
    <row r="1867" spans="1:12" x14ac:dyDescent="0.25">
      <c r="A1867" s="1">
        <v>46588</v>
      </c>
      <c r="B1867" t="s">
        <v>2306</v>
      </c>
      <c r="D1867">
        <v>14.923076999999999</v>
      </c>
      <c r="E1867">
        <v>3.7</v>
      </c>
      <c r="F1867">
        <v>42</v>
      </c>
      <c r="G1867" t="s">
        <v>3</v>
      </c>
      <c r="I1867" s="3">
        <v>44039.493856400462</v>
      </c>
      <c r="J1867">
        <v>0.39426919999999999</v>
      </c>
      <c r="K1867">
        <v>4.0473710000000001</v>
      </c>
      <c r="L1867">
        <f t="shared" si="29"/>
        <v>4.01839031</v>
      </c>
    </row>
    <row r="1868" spans="1:12" x14ac:dyDescent="0.25">
      <c r="A1868" s="1">
        <v>46588</v>
      </c>
      <c r="B1868" t="s">
        <v>2306</v>
      </c>
      <c r="D1868">
        <v>14.923076999999999</v>
      </c>
      <c r="E1868">
        <v>3.7</v>
      </c>
      <c r="F1868">
        <v>42</v>
      </c>
      <c r="G1868" t="s">
        <v>3</v>
      </c>
      <c r="I1868" s="3">
        <v>44039.493859548609</v>
      </c>
      <c r="J1868">
        <v>0.39303739999999998</v>
      </c>
      <c r="K1868">
        <v>4.0493730000000001</v>
      </c>
      <c r="L1868">
        <f t="shared" si="29"/>
        <v>4.0203923100000001</v>
      </c>
    </row>
    <row r="1869" spans="1:12" x14ac:dyDescent="0.25">
      <c r="A1869" s="1">
        <v>46588</v>
      </c>
      <c r="B1869" t="s">
        <v>2306</v>
      </c>
      <c r="D1869">
        <v>14.923076999999999</v>
      </c>
      <c r="E1869">
        <v>3.7</v>
      </c>
      <c r="F1869">
        <v>42</v>
      </c>
      <c r="G1869" t="s">
        <v>3</v>
      </c>
      <c r="I1869" s="3">
        <v>44039.493862662035</v>
      </c>
      <c r="J1869">
        <v>0.45946609999999999</v>
      </c>
      <c r="K1869">
        <v>4.0518320000000001</v>
      </c>
      <c r="L1869">
        <f t="shared" si="29"/>
        <v>4.0228513100000001</v>
      </c>
    </row>
    <row r="1870" spans="1:12" x14ac:dyDescent="0.25">
      <c r="A1870" s="1">
        <v>46588</v>
      </c>
      <c r="B1870" t="s">
        <v>2306</v>
      </c>
      <c r="D1870">
        <v>14.923076999999999</v>
      </c>
      <c r="E1870">
        <v>3.7</v>
      </c>
      <c r="F1870">
        <v>42</v>
      </c>
      <c r="G1870" t="s">
        <v>3</v>
      </c>
      <c r="I1870" s="3">
        <v>44039.493865682867</v>
      </c>
      <c r="J1870">
        <v>0.58030150000000003</v>
      </c>
      <c r="K1870">
        <v>4.0546749999999996</v>
      </c>
      <c r="L1870">
        <f t="shared" si="29"/>
        <v>4.0256943099999996</v>
      </c>
    </row>
    <row r="1871" spans="1:12" x14ac:dyDescent="0.25">
      <c r="A1871" s="1">
        <v>46588</v>
      </c>
      <c r="B1871" t="s">
        <v>2307</v>
      </c>
      <c r="D1871">
        <v>14.923076999999999</v>
      </c>
      <c r="E1871">
        <v>3.7</v>
      </c>
      <c r="F1871">
        <v>42</v>
      </c>
      <c r="G1871" t="s">
        <v>3</v>
      </c>
      <c r="I1871" s="3">
        <v>44039.493868750003</v>
      </c>
      <c r="J1871">
        <v>0.64184830000000004</v>
      </c>
      <c r="K1871">
        <v>4.0574700000000004</v>
      </c>
      <c r="L1871">
        <f t="shared" si="29"/>
        <v>4.0284893100000003</v>
      </c>
    </row>
    <row r="1872" spans="1:12" x14ac:dyDescent="0.25">
      <c r="A1872" s="1">
        <v>46588</v>
      </c>
      <c r="B1872" t="s">
        <v>2307</v>
      </c>
      <c r="D1872">
        <v>14.923076999999999</v>
      </c>
      <c r="E1872">
        <v>3.7</v>
      </c>
      <c r="F1872">
        <v>42</v>
      </c>
      <c r="G1872" t="s">
        <v>3</v>
      </c>
      <c r="I1872" s="3">
        <v>44039.493871828701</v>
      </c>
      <c r="J1872">
        <v>0.6235986</v>
      </c>
      <c r="K1872">
        <v>4.0601799999999999</v>
      </c>
      <c r="L1872">
        <f t="shared" si="29"/>
        <v>4.0311993099999999</v>
      </c>
    </row>
    <row r="1873" spans="1:12" x14ac:dyDescent="0.25">
      <c r="A1873" s="1">
        <v>46588</v>
      </c>
      <c r="B1873" t="s">
        <v>2307</v>
      </c>
      <c r="D1873">
        <v>14.923076999999999</v>
      </c>
      <c r="E1873">
        <v>3.7</v>
      </c>
      <c r="F1873">
        <v>42</v>
      </c>
      <c r="G1873" t="s">
        <v>3</v>
      </c>
      <c r="I1873" s="3">
        <v>44039.493874826388</v>
      </c>
      <c r="J1873">
        <v>0.57838140000000005</v>
      </c>
      <c r="K1873">
        <v>4.0624279999999997</v>
      </c>
      <c r="L1873">
        <f t="shared" si="29"/>
        <v>4.0334473099999997</v>
      </c>
    </row>
    <row r="1874" spans="1:12" x14ac:dyDescent="0.25">
      <c r="A1874" s="1">
        <v>46588</v>
      </c>
      <c r="B1874" t="s">
        <v>2308</v>
      </c>
      <c r="D1874">
        <v>14.923076999999999</v>
      </c>
      <c r="E1874">
        <v>3.7</v>
      </c>
      <c r="F1874">
        <v>42</v>
      </c>
      <c r="G1874" t="s">
        <v>3</v>
      </c>
      <c r="I1874" s="3">
        <v>44039.493882754628</v>
      </c>
      <c r="J1874">
        <v>0.51254560000000005</v>
      </c>
      <c r="K1874">
        <v>4.064514</v>
      </c>
      <c r="L1874">
        <f t="shared" si="29"/>
        <v>4.0355333099999999</v>
      </c>
    </row>
    <row r="1875" spans="1:12" x14ac:dyDescent="0.25">
      <c r="A1875" s="1">
        <v>46588</v>
      </c>
      <c r="B1875" t="s">
        <v>2308</v>
      </c>
      <c r="D1875">
        <v>14.923076999999999</v>
      </c>
      <c r="E1875">
        <v>3.7</v>
      </c>
      <c r="F1875">
        <v>42</v>
      </c>
      <c r="G1875" t="s">
        <v>3</v>
      </c>
      <c r="I1875" s="3">
        <v>44039.493880798611</v>
      </c>
      <c r="J1875">
        <v>0.47451270000000001</v>
      </c>
      <c r="K1875">
        <v>4.0663869999999998</v>
      </c>
      <c r="L1875">
        <f t="shared" si="29"/>
        <v>4.0374063099999997</v>
      </c>
    </row>
    <row r="1876" spans="1:12" x14ac:dyDescent="0.25">
      <c r="A1876" s="1">
        <v>46588</v>
      </c>
      <c r="B1876" t="s">
        <v>2308</v>
      </c>
      <c r="D1876">
        <v>14.923076999999999</v>
      </c>
      <c r="E1876">
        <v>3.7</v>
      </c>
      <c r="F1876">
        <v>42</v>
      </c>
      <c r="G1876" t="s">
        <v>3</v>
      </c>
      <c r="I1876" s="3">
        <v>44039.493883912037</v>
      </c>
      <c r="J1876">
        <v>0.4743405</v>
      </c>
      <c r="K1876">
        <v>4.0686099999999996</v>
      </c>
      <c r="L1876">
        <f t="shared" si="29"/>
        <v>4.0396293099999996</v>
      </c>
    </row>
    <row r="1877" spans="1:12" x14ac:dyDescent="0.25">
      <c r="A1877" s="1">
        <v>46588</v>
      </c>
      <c r="B1877" t="s">
        <v>2308</v>
      </c>
      <c r="D1877">
        <v>14.923076999999999</v>
      </c>
      <c r="E1877">
        <v>3.7</v>
      </c>
      <c r="F1877">
        <v>42</v>
      </c>
      <c r="G1877" t="s">
        <v>3</v>
      </c>
      <c r="I1877" s="3">
        <v>44039.49388681713</v>
      </c>
      <c r="J1877">
        <v>0.47891250000000002</v>
      </c>
      <c r="K1877">
        <v>4.0707360000000001</v>
      </c>
      <c r="L1877">
        <f t="shared" si="29"/>
        <v>4.0417553100000001</v>
      </c>
    </row>
    <row r="1878" spans="1:12" x14ac:dyDescent="0.25">
      <c r="A1878" s="1">
        <v>46588</v>
      </c>
      <c r="B1878" t="s">
        <v>2309</v>
      </c>
      <c r="D1878">
        <v>14.923076999999999</v>
      </c>
      <c r="E1878">
        <v>3.7</v>
      </c>
      <c r="F1878">
        <v>42</v>
      </c>
      <c r="G1878" t="s">
        <v>3</v>
      </c>
      <c r="I1878" s="3">
        <v>44039.493898958332</v>
      </c>
      <c r="J1878">
        <v>0.48699179999999997</v>
      </c>
      <c r="K1878">
        <v>4.0727599999999997</v>
      </c>
      <c r="L1878">
        <f t="shared" si="29"/>
        <v>4.0437793099999997</v>
      </c>
    </row>
    <row r="1879" spans="1:12" x14ac:dyDescent="0.25">
      <c r="A1879" s="1">
        <v>46588</v>
      </c>
      <c r="B1879" t="s">
        <v>2309</v>
      </c>
      <c r="D1879">
        <v>14.923076999999999</v>
      </c>
      <c r="E1879">
        <v>3.7</v>
      </c>
      <c r="F1879">
        <v>42</v>
      </c>
      <c r="G1879" t="s">
        <v>3</v>
      </c>
      <c r="I1879" s="3">
        <v>44039.493892928243</v>
      </c>
      <c r="J1879">
        <v>0.49975989999999998</v>
      </c>
      <c r="K1879">
        <v>4.0751929999999996</v>
      </c>
      <c r="L1879">
        <f t="shared" si="29"/>
        <v>4.0462123099999996</v>
      </c>
    </row>
    <row r="1880" spans="1:12" x14ac:dyDescent="0.25">
      <c r="A1880" s="1">
        <v>46588</v>
      </c>
      <c r="B1880" t="s">
        <v>2309</v>
      </c>
      <c r="D1880">
        <v>14.923076999999999</v>
      </c>
      <c r="E1880">
        <v>3.7</v>
      </c>
      <c r="F1880">
        <v>42</v>
      </c>
      <c r="G1880" t="s">
        <v>3</v>
      </c>
      <c r="I1880" s="3">
        <v>44039.493895833337</v>
      </c>
      <c r="J1880">
        <v>0.51047969999999998</v>
      </c>
      <c r="K1880">
        <v>4.0773080000000004</v>
      </c>
      <c r="L1880">
        <f t="shared" si="29"/>
        <v>4.0483273100000003</v>
      </c>
    </row>
    <row r="1881" spans="1:12" x14ac:dyDescent="0.25">
      <c r="A1881" s="1">
        <v>46588</v>
      </c>
      <c r="B1881" t="s">
        <v>2310</v>
      </c>
      <c r="D1881">
        <v>14.923076999999999</v>
      </c>
      <c r="E1881">
        <v>3.7</v>
      </c>
      <c r="F1881">
        <v>42</v>
      </c>
      <c r="G1881" t="s">
        <v>3</v>
      </c>
      <c r="I1881" s="3">
        <v>44039.49389888889</v>
      </c>
      <c r="J1881">
        <v>0.51841930000000003</v>
      </c>
      <c r="K1881">
        <v>4.0797999999999996</v>
      </c>
      <c r="L1881">
        <f t="shared" si="29"/>
        <v>4.0508193099999996</v>
      </c>
    </row>
    <row r="1882" spans="1:12" x14ac:dyDescent="0.25">
      <c r="A1882" s="1">
        <v>46588</v>
      </c>
      <c r="B1882" t="s">
        <v>2310</v>
      </c>
      <c r="D1882">
        <v>14.923076999999999</v>
      </c>
      <c r="E1882">
        <v>3.7</v>
      </c>
      <c r="F1882">
        <v>42</v>
      </c>
      <c r="G1882" t="s">
        <v>3</v>
      </c>
      <c r="I1882" s="3">
        <v>44039.493901921298</v>
      </c>
      <c r="J1882">
        <v>0.52401070000000005</v>
      </c>
      <c r="K1882">
        <v>4.0819419999999997</v>
      </c>
      <c r="L1882">
        <f t="shared" si="29"/>
        <v>4.0529613099999997</v>
      </c>
    </row>
    <row r="1883" spans="1:12" x14ac:dyDescent="0.25">
      <c r="A1883" s="1">
        <v>46588</v>
      </c>
      <c r="B1883" t="s">
        <v>2310</v>
      </c>
      <c r="D1883">
        <v>14.923076999999999</v>
      </c>
      <c r="E1883">
        <v>3.7</v>
      </c>
      <c r="F1883">
        <v>42</v>
      </c>
      <c r="G1883" t="s">
        <v>3</v>
      </c>
      <c r="I1883" s="3">
        <v>44039.493905034724</v>
      </c>
      <c r="J1883">
        <v>0.52790190000000004</v>
      </c>
      <c r="K1883">
        <v>4.0844449999999997</v>
      </c>
      <c r="L1883">
        <f t="shared" si="29"/>
        <v>4.0554643099999996</v>
      </c>
    </row>
    <row r="1884" spans="1:12" x14ac:dyDescent="0.25">
      <c r="A1884" s="1">
        <v>46588</v>
      </c>
      <c r="B1884" t="s">
        <v>2310</v>
      </c>
      <c r="D1884">
        <v>14.923076999999999</v>
      </c>
      <c r="E1884">
        <v>3.6</v>
      </c>
      <c r="F1884">
        <v>42</v>
      </c>
      <c r="G1884" t="s">
        <v>3</v>
      </c>
      <c r="I1884" s="3">
        <v>44039.493908194447</v>
      </c>
      <c r="J1884">
        <v>0.53219280000000002</v>
      </c>
      <c r="K1884">
        <v>4.0867880000000003</v>
      </c>
      <c r="L1884">
        <f t="shared" si="29"/>
        <v>4.0578073100000003</v>
      </c>
    </row>
    <row r="1885" spans="1:12" x14ac:dyDescent="0.25">
      <c r="A1885" s="1">
        <v>46588</v>
      </c>
      <c r="B1885" t="s">
        <v>2311</v>
      </c>
      <c r="D1885">
        <v>14.923076999999999</v>
      </c>
      <c r="E1885">
        <v>3.7</v>
      </c>
      <c r="F1885">
        <v>42</v>
      </c>
      <c r="G1885" t="s">
        <v>3</v>
      </c>
      <c r="I1885" s="3">
        <v>44039.493911226855</v>
      </c>
      <c r="J1885">
        <v>0.53462710000000002</v>
      </c>
      <c r="K1885">
        <v>4.0893030000000001</v>
      </c>
      <c r="L1885">
        <f t="shared" si="29"/>
        <v>4.0603223100000001</v>
      </c>
    </row>
    <row r="1886" spans="1:12" x14ac:dyDescent="0.25">
      <c r="A1886" s="1">
        <v>46588</v>
      </c>
      <c r="B1886" t="s">
        <v>2311</v>
      </c>
      <c r="D1886">
        <v>14.923076999999999</v>
      </c>
      <c r="E1886">
        <v>3.7</v>
      </c>
      <c r="F1886">
        <v>42</v>
      </c>
      <c r="G1886" t="s">
        <v>3</v>
      </c>
      <c r="I1886" s="3">
        <v>44039.493914282408</v>
      </c>
      <c r="J1886">
        <v>0.53691180000000005</v>
      </c>
      <c r="K1886">
        <v>4.0916499999999996</v>
      </c>
      <c r="L1886">
        <f t="shared" si="29"/>
        <v>4.0626693099999995</v>
      </c>
    </row>
    <row r="1887" spans="1:12" x14ac:dyDescent="0.25">
      <c r="A1887" s="1">
        <v>46588</v>
      </c>
      <c r="B1887" t="s">
        <v>2311</v>
      </c>
      <c r="D1887">
        <v>14.923076999999999</v>
      </c>
      <c r="E1887">
        <v>3.7</v>
      </c>
      <c r="F1887">
        <v>42</v>
      </c>
      <c r="G1887" t="s">
        <v>3</v>
      </c>
      <c r="I1887" s="3">
        <v>44039.493917337961</v>
      </c>
      <c r="J1887">
        <v>0.53919240000000002</v>
      </c>
      <c r="K1887">
        <v>4.0940050000000001</v>
      </c>
      <c r="L1887">
        <f t="shared" si="29"/>
        <v>4.0650243100000001</v>
      </c>
    </row>
    <row r="1888" spans="1:12" x14ac:dyDescent="0.25">
      <c r="A1888" s="1">
        <v>46588</v>
      </c>
      <c r="B1888" t="s">
        <v>2311</v>
      </c>
      <c r="D1888">
        <v>14.923076999999999</v>
      </c>
      <c r="E1888">
        <v>3.7</v>
      </c>
      <c r="F1888">
        <v>42</v>
      </c>
      <c r="G1888" t="s">
        <v>3</v>
      </c>
      <c r="I1888" s="3">
        <v>44039.493920358793</v>
      </c>
      <c r="J1888">
        <v>0.54020570000000001</v>
      </c>
      <c r="K1888">
        <v>4.0963580000000004</v>
      </c>
      <c r="L1888">
        <f t="shared" si="29"/>
        <v>4.0673773100000004</v>
      </c>
    </row>
    <row r="1889" spans="1:12" x14ac:dyDescent="0.25">
      <c r="A1889" s="1">
        <v>46588</v>
      </c>
      <c r="B1889" t="s">
        <v>2312</v>
      </c>
      <c r="D1889">
        <v>14.923076999999999</v>
      </c>
      <c r="E1889">
        <v>3.7</v>
      </c>
      <c r="F1889">
        <v>42</v>
      </c>
      <c r="G1889" t="s">
        <v>3</v>
      </c>
      <c r="I1889" s="3">
        <v>44039.493923275462</v>
      </c>
      <c r="J1889">
        <v>0.54231660000000004</v>
      </c>
      <c r="K1889">
        <v>4.098732</v>
      </c>
      <c r="L1889">
        <f t="shared" si="29"/>
        <v>4.06975131</v>
      </c>
    </row>
    <row r="1890" spans="1:12" x14ac:dyDescent="0.25">
      <c r="A1890" s="1">
        <v>46588</v>
      </c>
      <c r="B1890" t="s">
        <v>2312</v>
      </c>
      <c r="D1890">
        <v>14.923076999999999</v>
      </c>
      <c r="E1890">
        <v>3.7</v>
      </c>
      <c r="F1890">
        <v>42</v>
      </c>
      <c r="G1890" t="s">
        <v>3</v>
      </c>
      <c r="I1890" s="3">
        <v>44039.493926192132</v>
      </c>
      <c r="J1890">
        <v>0.54391290000000003</v>
      </c>
      <c r="K1890">
        <v>4.1011009999999999</v>
      </c>
      <c r="L1890">
        <f t="shared" si="29"/>
        <v>4.0721203099999999</v>
      </c>
    </row>
    <row r="1891" spans="1:12" x14ac:dyDescent="0.25">
      <c r="A1891" s="1">
        <v>46588</v>
      </c>
      <c r="B1891" t="s">
        <v>2312</v>
      </c>
      <c r="D1891">
        <v>14.923076999999999</v>
      </c>
      <c r="E1891">
        <v>3.7</v>
      </c>
      <c r="F1891">
        <v>42</v>
      </c>
      <c r="G1891" t="s">
        <v>3</v>
      </c>
      <c r="I1891" s="3">
        <v>44039.49392912037</v>
      </c>
      <c r="J1891">
        <v>0.545242</v>
      </c>
      <c r="K1891">
        <v>4.103294</v>
      </c>
      <c r="L1891">
        <f t="shared" si="29"/>
        <v>4.07431331</v>
      </c>
    </row>
    <row r="1892" spans="1:12" x14ac:dyDescent="0.25">
      <c r="A1892" s="1">
        <v>46588</v>
      </c>
      <c r="B1892" t="s">
        <v>2313</v>
      </c>
      <c r="D1892">
        <v>14.923076999999999</v>
      </c>
      <c r="E1892">
        <v>3.7</v>
      </c>
      <c r="F1892">
        <v>42</v>
      </c>
      <c r="G1892" t="s">
        <v>3</v>
      </c>
      <c r="I1892" s="3">
        <v>44039.49393222222</v>
      </c>
      <c r="J1892">
        <v>0.54661199999999999</v>
      </c>
      <c r="K1892">
        <v>4.1056699999999999</v>
      </c>
      <c r="L1892">
        <f t="shared" si="29"/>
        <v>4.0766893099999999</v>
      </c>
    </row>
    <row r="1893" spans="1:12" x14ac:dyDescent="0.25">
      <c r="A1893" s="1">
        <v>46588</v>
      </c>
      <c r="B1893" t="s">
        <v>2313</v>
      </c>
      <c r="D1893">
        <v>14.923076999999999</v>
      </c>
      <c r="E1893">
        <v>3.4</v>
      </c>
      <c r="F1893">
        <v>42</v>
      </c>
      <c r="G1893" t="s">
        <v>3</v>
      </c>
      <c r="I1893" s="3">
        <v>44039.493944444446</v>
      </c>
      <c r="J1893">
        <v>0.54620020000000002</v>
      </c>
      <c r="K1893">
        <v>4.1082140000000003</v>
      </c>
      <c r="L1893">
        <f t="shared" si="29"/>
        <v>4.0792333100000002</v>
      </c>
    </row>
    <row r="1894" spans="1:12" x14ac:dyDescent="0.25">
      <c r="A1894" s="1">
        <v>46588</v>
      </c>
      <c r="B1894" t="s">
        <v>2313</v>
      </c>
      <c r="D1894">
        <v>14.923076999999999</v>
      </c>
      <c r="E1894">
        <v>3.5</v>
      </c>
      <c r="F1894">
        <v>42</v>
      </c>
      <c r="G1894" t="s">
        <v>3</v>
      </c>
      <c r="I1894" s="3">
        <v>44039.493938206018</v>
      </c>
      <c r="J1894">
        <v>0.54612340000000004</v>
      </c>
      <c r="K1894">
        <v>4.1105830000000001</v>
      </c>
      <c r="L1894">
        <f t="shared" si="29"/>
        <v>4.0816023100000001</v>
      </c>
    </row>
    <row r="1895" spans="1:12" x14ac:dyDescent="0.25">
      <c r="A1895" s="1">
        <v>46588</v>
      </c>
      <c r="B1895" t="s">
        <v>2313</v>
      </c>
      <c r="D1895">
        <v>15.384615</v>
      </c>
      <c r="E1895">
        <v>2.7</v>
      </c>
      <c r="F1895">
        <v>42</v>
      </c>
      <c r="G1895" t="s">
        <v>3</v>
      </c>
      <c r="I1895" s="3">
        <v>44039.493941203706</v>
      </c>
      <c r="J1895">
        <v>0.54631320000000005</v>
      </c>
      <c r="K1895">
        <v>4.1127700000000003</v>
      </c>
      <c r="L1895">
        <f t="shared" si="29"/>
        <v>4.0837893100000002</v>
      </c>
    </row>
    <row r="1896" spans="1:12" x14ac:dyDescent="0.25">
      <c r="A1896" s="1">
        <v>46588</v>
      </c>
      <c r="B1896" t="s">
        <v>2314</v>
      </c>
      <c r="D1896">
        <v>15.384615</v>
      </c>
      <c r="E1896">
        <v>2.8</v>
      </c>
      <c r="F1896">
        <v>42</v>
      </c>
      <c r="G1896" t="s">
        <v>3</v>
      </c>
      <c r="I1896" s="3">
        <v>44039.493944120368</v>
      </c>
      <c r="J1896">
        <v>0.54653289999999999</v>
      </c>
      <c r="K1896">
        <v>4.1151419999999996</v>
      </c>
      <c r="L1896">
        <f t="shared" si="29"/>
        <v>4.0861613099999996</v>
      </c>
    </row>
    <row r="1897" spans="1:12" x14ac:dyDescent="0.25">
      <c r="A1897" s="1">
        <v>46588</v>
      </c>
      <c r="B1897" t="s">
        <v>2314</v>
      </c>
      <c r="D1897">
        <v>15.384615</v>
      </c>
      <c r="E1897">
        <v>2.8</v>
      </c>
      <c r="F1897">
        <v>42</v>
      </c>
      <c r="G1897" t="s">
        <v>3</v>
      </c>
      <c r="I1897" s="3">
        <v>44039.493950231481</v>
      </c>
      <c r="J1897">
        <v>0.56398190000000004</v>
      </c>
      <c r="K1897">
        <v>4.1182610000000004</v>
      </c>
      <c r="L1897">
        <f t="shared" si="29"/>
        <v>4.0892803100000004</v>
      </c>
    </row>
    <row r="1898" spans="1:12" x14ac:dyDescent="0.25">
      <c r="A1898" s="1">
        <v>46588</v>
      </c>
      <c r="B1898" t="s">
        <v>2314</v>
      </c>
      <c r="D1898">
        <v>15.384615</v>
      </c>
      <c r="E1898">
        <v>2.8</v>
      </c>
      <c r="F1898">
        <v>42</v>
      </c>
      <c r="G1898" t="s">
        <v>3</v>
      </c>
      <c r="I1898" s="3">
        <v>44039.493950243057</v>
      </c>
      <c r="J1898">
        <v>0.99165490000000001</v>
      </c>
      <c r="K1898">
        <v>4.1256909999999998</v>
      </c>
      <c r="L1898">
        <f t="shared" si="29"/>
        <v>4.0967103099999997</v>
      </c>
    </row>
    <row r="1899" spans="1:12" x14ac:dyDescent="0.25">
      <c r="A1899" s="1">
        <v>46588</v>
      </c>
      <c r="B1899" t="s">
        <v>2315</v>
      </c>
      <c r="D1899">
        <v>15.384615</v>
      </c>
      <c r="E1899">
        <v>2.8</v>
      </c>
      <c r="F1899">
        <v>42</v>
      </c>
      <c r="G1899" t="s">
        <v>3</v>
      </c>
      <c r="I1899" s="3">
        <v>44039.493953229168</v>
      </c>
      <c r="J1899">
        <v>1.371451</v>
      </c>
      <c r="K1899">
        <v>4.1335410000000001</v>
      </c>
      <c r="L1899">
        <f t="shared" si="29"/>
        <v>4.1045603100000001</v>
      </c>
    </row>
    <row r="1900" spans="1:12" x14ac:dyDescent="0.25">
      <c r="A1900" s="1">
        <v>46588</v>
      </c>
      <c r="B1900" t="s">
        <v>2315</v>
      </c>
      <c r="D1900">
        <v>15.384615</v>
      </c>
      <c r="E1900">
        <v>2.8</v>
      </c>
      <c r="F1900">
        <v>42</v>
      </c>
      <c r="G1900" t="s">
        <v>3</v>
      </c>
      <c r="I1900" s="3">
        <v>44039.493956168983</v>
      </c>
      <c r="J1900">
        <v>1.5922229999999999</v>
      </c>
      <c r="K1900">
        <v>4.1416329999999997</v>
      </c>
      <c r="L1900">
        <f t="shared" si="29"/>
        <v>4.1126523099999996</v>
      </c>
    </row>
    <row r="1901" spans="1:12" x14ac:dyDescent="0.25">
      <c r="A1901" s="1">
        <v>46588</v>
      </c>
      <c r="B1901" t="s">
        <v>2315</v>
      </c>
      <c r="D1901">
        <v>15.384615</v>
      </c>
      <c r="E1901">
        <v>2.8</v>
      </c>
      <c r="F1901">
        <v>42</v>
      </c>
      <c r="G1901" t="s">
        <v>3</v>
      </c>
      <c r="I1901" s="3">
        <v>44039.493965856484</v>
      </c>
      <c r="J1901">
        <v>1.604819</v>
      </c>
      <c r="K1901">
        <v>4.1499329999999999</v>
      </c>
      <c r="L1901">
        <f t="shared" si="29"/>
        <v>4.1209523099999998</v>
      </c>
    </row>
    <row r="1902" spans="1:12" x14ac:dyDescent="0.25">
      <c r="A1902" s="1">
        <v>46588</v>
      </c>
      <c r="B1902" t="s">
        <v>2315</v>
      </c>
      <c r="D1902">
        <v>15.384615</v>
      </c>
      <c r="E1902">
        <v>2.8</v>
      </c>
      <c r="F1902">
        <v>42</v>
      </c>
      <c r="G1902" t="s">
        <v>3</v>
      </c>
      <c r="I1902" s="3">
        <v>44039.493962025466</v>
      </c>
      <c r="J1902">
        <v>1.6041110000000001</v>
      </c>
      <c r="K1902">
        <v>4.157197</v>
      </c>
      <c r="L1902">
        <f t="shared" si="29"/>
        <v>4.12821631</v>
      </c>
    </row>
    <row r="1903" spans="1:12" x14ac:dyDescent="0.25">
      <c r="A1903" s="1">
        <v>46588</v>
      </c>
      <c r="B1903" t="s">
        <v>2316</v>
      </c>
      <c r="D1903">
        <v>15.384615</v>
      </c>
      <c r="E1903">
        <v>2.7</v>
      </c>
      <c r="F1903">
        <v>42</v>
      </c>
      <c r="G1903" t="s">
        <v>3</v>
      </c>
      <c r="I1903" s="3">
        <v>44039.493965127316</v>
      </c>
      <c r="J1903">
        <v>1.325169</v>
      </c>
      <c r="K1903">
        <v>4.160361</v>
      </c>
      <c r="L1903">
        <f t="shared" si="29"/>
        <v>4.1313803099999999</v>
      </c>
    </row>
    <row r="1904" spans="1:12" x14ac:dyDescent="0.25">
      <c r="A1904" s="1">
        <v>46588</v>
      </c>
      <c r="B1904" t="s">
        <v>2316</v>
      </c>
      <c r="D1904">
        <v>15.384615</v>
      </c>
      <c r="E1904">
        <v>2.7</v>
      </c>
      <c r="F1904">
        <v>42</v>
      </c>
      <c r="G1904" t="s">
        <v>3</v>
      </c>
      <c r="I1904" s="3">
        <v>44039.493968113427</v>
      </c>
      <c r="J1904">
        <v>0.81735800000000003</v>
      </c>
      <c r="K1904">
        <v>4.1619719999999996</v>
      </c>
      <c r="L1904">
        <f t="shared" si="29"/>
        <v>4.1329913099999995</v>
      </c>
    </row>
    <row r="1905" spans="1:12" x14ac:dyDescent="0.25">
      <c r="A1905" s="1">
        <v>46588</v>
      </c>
      <c r="B1905" t="s">
        <v>2316</v>
      </c>
      <c r="D1905">
        <v>15.384615</v>
      </c>
      <c r="E1905">
        <v>2.7</v>
      </c>
      <c r="F1905">
        <v>42</v>
      </c>
      <c r="G1905" t="s">
        <v>3</v>
      </c>
      <c r="I1905" s="3">
        <v>44039.493971122683</v>
      </c>
      <c r="J1905">
        <v>0.2463851</v>
      </c>
      <c r="K1905">
        <v>4.1626050000000001</v>
      </c>
      <c r="L1905">
        <f t="shared" si="29"/>
        <v>4.1336243100000001</v>
      </c>
    </row>
    <row r="1906" spans="1:12" x14ac:dyDescent="0.25">
      <c r="A1906" s="1">
        <v>46588</v>
      </c>
      <c r="B1906" t="s">
        <v>2316</v>
      </c>
      <c r="D1906">
        <v>15.384615</v>
      </c>
      <c r="E1906">
        <v>2.8</v>
      </c>
      <c r="F1906">
        <v>42</v>
      </c>
      <c r="G1906" t="s">
        <v>3</v>
      </c>
      <c r="I1906" s="3">
        <v>44039.493974259261</v>
      </c>
      <c r="J1906">
        <v>0.12724079999999999</v>
      </c>
      <c r="K1906">
        <v>4.1631710000000002</v>
      </c>
      <c r="L1906">
        <f t="shared" si="29"/>
        <v>4.1341903100000001</v>
      </c>
    </row>
    <row r="1907" spans="1:12" x14ac:dyDescent="0.25">
      <c r="A1907" s="1">
        <v>46588</v>
      </c>
      <c r="B1907" t="s">
        <v>2317</v>
      </c>
      <c r="D1907">
        <v>15.384615</v>
      </c>
      <c r="E1907">
        <v>2.7</v>
      </c>
      <c r="F1907">
        <v>42</v>
      </c>
      <c r="G1907" t="s">
        <v>3</v>
      </c>
      <c r="I1907" s="3">
        <v>44039.493977210645</v>
      </c>
      <c r="J1907">
        <v>0.15980440000000001</v>
      </c>
      <c r="K1907">
        <v>4.1641859999999999</v>
      </c>
      <c r="L1907">
        <f t="shared" si="29"/>
        <v>4.1352053099999999</v>
      </c>
    </row>
    <row r="1908" spans="1:12" x14ac:dyDescent="0.25">
      <c r="A1908" s="1">
        <v>46588</v>
      </c>
      <c r="B1908" t="s">
        <v>2317</v>
      </c>
      <c r="D1908">
        <v>15.384615</v>
      </c>
      <c r="E1908">
        <v>2.7</v>
      </c>
      <c r="F1908">
        <v>42</v>
      </c>
      <c r="G1908" t="s">
        <v>3</v>
      </c>
      <c r="I1908" s="3">
        <v>44039.493980185187</v>
      </c>
      <c r="J1908">
        <v>0.26160600000000001</v>
      </c>
      <c r="K1908">
        <v>4.1657719999999996</v>
      </c>
      <c r="L1908">
        <f t="shared" si="29"/>
        <v>4.1367913099999996</v>
      </c>
    </row>
    <row r="1909" spans="1:12" x14ac:dyDescent="0.25">
      <c r="A1909" s="1">
        <v>46588</v>
      </c>
      <c r="B1909" t="s">
        <v>2317</v>
      </c>
      <c r="D1909">
        <v>15.384615</v>
      </c>
      <c r="E1909">
        <v>2.7</v>
      </c>
      <c r="F1909">
        <v>42</v>
      </c>
      <c r="G1909" t="s">
        <v>3</v>
      </c>
      <c r="I1909" s="3">
        <v>44039.493983321758</v>
      </c>
      <c r="J1909">
        <v>0.46409820000000002</v>
      </c>
      <c r="K1909">
        <v>4.1677960000000001</v>
      </c>
      <c r="L1909">
        <f t="shared" si="29"/>
        <v>4.13881531</v>
      </c>
    </row>
    <row r="1910" spans="1:12" x14ac:dyDescent="0.25">
      <c r="A1910" s="1">
        <v>46588</v>
      </c>
      <c r="B1910" t="s">
        <v>2317</v>
      </c>
      <c r="D1910">
        <v>15.384615</v>
      </c>
      <c r="E1910">
        <v>2.7</v>
      </c>
      <c r="F1910">
        <v>42</v>
      </c>
      <c r="G1910" t="s">
        <v>3</v>
      </c>
      <c r="I1910" s="3">
        <v>44039.493986238427</v>
      </c>
      <c r="J1910">
        <v>0.51585700000000001</v>
      </c>
      <c r="K1910">
        <v>4.1700759999999999</v>
      </c>
      <c r="L1910">
        <f t="shared" si="29"/>
        <v>4.1410953099999999</v>
      </c>
    </row>
    <row r="1911" spans="1:12" x14ac:dyDescent="0.25">
      <c r="A1911" s="1">
        <v>46588</v>
      </c>
      <c r="B1911" t="s">
        <v>2318</v>
      </c>
      <c r="D1911">
        <v>15.384615</v>
      </c>
      <c r="E1911">
        <v>2.7</v>
      </c>
      <c r="F1911">
        <v>42</v>
      </c>
      <c r="G1911" t="s">
        <v>3</v>
      </c>
      <c r="I1911" s="3">
        <v>44039.493989328701</v>
      </c>
      <c r="J1911">
        <v>0.52549250000000003</v>
      </c>
      <c r="K1911">
        <v>4.1724420000000002</v>
      </c>
      <c r="L1911">
        <f t="shared" si="29"/>
        <v>4.1434613100000002</v>
      </c>
    </row>
    <row r="1912" spans="1:12" x14ac:dyDescent="0.25">
      <c r="A1912" s="1">
        <v>46588</v>
      </c>
      <c r="B1912" t="s">
        <v>2318</v>
      </c>
      <c r="D1912">
        <v>15.384615</v>
      </c>
      <c r="E1912">
        <v>2.7</v>
      </c>
      <c r="F1912">
        <v>42</v>
      </c>
      <c r="G1912" t="s">
        <v>3</v>
      </c>
      <c r="I1912" s="3">
        <v>44039.493992268515</v>
      </c>
      <c r="J1912">
        <v>0.53306849999999995</v>
      </c>
      <c r="K1912">
        <v>4.1748149999999997</v>
      </c>
      <c r="L1912">
        <f t="shared" si="29"/>
        <v>4.1458343099999997</v>
      </c>
    </row>
    <row r="1913" spans="1:12" x14ac:dyDescent="0.25">
      <c r="A1913" s="1">
        <v>46588</v>
      </c>
      <c r="B1913" t="s">
        <v>2318</v>
      </c>
      <c r="D1913">
        <v>15.384615</v>
      </c>
      <c r="E1913">
        <v>2.7</v>
      </c>
      <c r="F1913">
        <v>42</v>
      </c>
      <c r="G1913" t="s">
        <v>3</v>
      </c>
      <c r="I1913" s="3">
        <v>44039.493995370372</v>
      </c>
      <c r="J1913">
        <v>0.53504059999999998</v>
      </c>
      <c r="K1913">
        <v>4.1771399999999996</v>
      </c>
      <c r="L1913">
        <f t="shared" si="29"/>
        <v>4.1481593099999996</v>
      </c>
    </row>
    <row r="1914" spans="1:12" x14ac:dyDescent="0.25">
      <c r="A1914" s="1">
        <v>46588</v>
      </c>
      <c r="B1914" t="s">
        <v>2318</v>
      </c>
      <c r="D1914">
        <v>15.384615</v>
      </c>
      <c r="E1914">
        <v>2.7</v>
      </c>
      <c r="F1914">
        <v>42</v>
      </c>
      <c r="G1914" t="s">
        <v>3</v>
      </c>
      <c r="I1914" s="3">
        <v>44039.493998472222</v>
      </c>
      <c r="J1914">
        <v>0.53226700000000005</v>
      </c>
      <c r="K1914">
        <v>4.1795920000000004</v>
      </c>
      <c r="L1914">
        <f t="shared" si="29"/>
        <v>4.1506113100000004</v>
      </c>
    </row>
    <row r="1915" spans="1:12" x14ac:dyDescent="0.25">
      <c r="A1915" s="1">
        <v>46588</v>
      </c>
      <c r="B1915" t="s">
        <v>2318</v>
      </c>
      <c r="D1915">
        <v>15.384615</v>
      </c>
      <c r="E1915">
        <v>2.7</v>
      </c>
      <c r="F1915">
        <v>42</v>
      </c>
      <c r="G1915" t="s">
        <v>3</v>
      </c>
      <c r="I1915" s="3">
        <v>44039.494001527775</v>
      </c>
      <c r="J1915">
        <v>0.52868210000000004</v>
      </c>
      <c r="K1915">
        <v>4.1818460000000002</v>
      </c>
      <c r="L1915">
        <f t="shared" si="29"/>
        <v>4.1528653100000001</v>
      </c>
    </row>
    <row r="1916" spans="1:12" x14ac:dyDescent="0.25">
      <c r="A1916" s="1">
        <v>46588</v>
      </c>
      <c r="B1916" t="s">
        <v>2319</v>
      </c>
      <c r="D1916">
        <v>15.384615</v>
      </c>
      <c r="E1916">
        <v>2.7</v>
      </c>
      <c r="F1916">
        <v>42</v>
      </c>
      <c r="G1916" t="s">
        <v>3</v>
      </c>
      <c r="I1916" s="3">
        <v>44039.494004548615</v>
      </c>
      <c r="J1916">
        <v>0.52496589999999999</v>
      </c>
      <c r="K1916">
        <v>4.1840909999999996</v>
      </c>
      <c r="L1916">
        <f t="shared" si="29"/>
        <v>4.1551103099999995</v>
      </c>
    </row>
    <row r="1917" spans="1:12" x14ac:dyDescent="0.25">
      <c r="A1917" s="1">
        <v>46588</v>
      </c>
      <c r="B1917" t="s">
        <v>2319</v>
      </c>
      <c r="D1917">
        <v>15.384615</v>
      </c>
      <c r="E1917">
        <v>2.7</v>
      </c>
      <c r="F1917">
        <v>42</v>
      </c>
      <c r="G1917" t="s">
        <v>3</v>
      </c>
      <c r="I1917" s="3">
        <v>44039.494007557871</v>
      </c>
      <c r="J1917">
        <v>0.52339659999999999</v>
      </c>
      <c r="K1917">
        <v>4.18635</v>
      </c>
      <c r="L1917">
        <f t="shared" si="29"/>
        <v>4.15736931</v>
      </c>
    </row>
    <row r="1918" spans="1:12" x14ac:dyDescent="0.25">
      <c r="A1918" s="1">
        <v>46588</v>
      </c>
      <c r="B1918" t="s">
        <v>2319</v>
      </c>
      <c r="D1918">
        <v>15.384615</v>
      </c>
      <c r="E1918">
        <v>2.7</v>
      </c>
      <c r="F1918">
        <v>42</v>
      </c>
      <c r="G1918" t="s">
        <v>3</v>
      </c>
      <c r="I1918" s="3">
        <v>44039.494010532406</v>
      </c>
      <c r="J1918">
        <v>0.52383100000000005</v>
      </c>
      <c r="K1918">
        <v>4.1886260000000002</v>
      </c>
      <c r="L1918">
        <f t="shared" si="29"/>
        <v>4.1596453100000002</v>
      </c>
    </row>
    <row r="1919" spans="1:12" x14ac:dyDescent="0.25">
      <c r="A1919" s="1">
        <v>46588</v>
      </c>
      <c r="B1919" t="s">
        <v>2320</v>
      </c>
      <c r="D1919">
        <v>15.384615</v>
      </c>
      <c r="E1919">
        <v>2.7</v>
      </c>
      <c r="F1919">
        <v>42</v>
      </c>
      <c r="G1919" t="s">
        <v>3</v>
      </c>
      <c r="I1919" s="3">
        <v>44039.494013553238</v>
      </c>
      <c r="J1919">
        <v>0.52496790000000004</v>
      </c>
      <c r="K1919">
        <v>4.1909159999999996</v>
      </c>
      <c r="L1919">
        <f t="shared" si="29"/>
        <v>4.1619353099999996</v>
      </c>
    </row>
    <row r="1920" spans="1:12" x14ac:dyDescent="0.25">
      <c r="A1920" s="1">
        <v>46588</v>
      </c>
      <c r="B1920" t="s">
        <v>2320</v>
      </c>
      <c r="D1920">
        <v>15.384615</v>
      </c>
      <c r="E1920">
        <v>2.7</v>
      </c>
      <c r="F1920">
        <v>42</v>
      </c>
      <c r="G1920" t="s">
        <v>3</v>
      </c>
      <c r="I1920" s="3">
        <v>44039.494018634257</v>
      </c>
      <c r="J1920">
        <v>0.52720659999999997</v>
      </c>
      <c r="K1920">
        <v>4.1930430000000003</v>
      </c>
      <c r="L1920">
        <f t="shared" si="29"/>
        <v>4.1640623100000003</v>
      </c>
    </row>
    <row r="1921" spans="1:12" x14ac:dyDescent="0.25">
      <c r="A1921" s="1">
        <v>46588</v>
      </c>
      <c r="B1921" t="s">
        <v>2320</v>
      </c>
      <c r="D1921">
        <v>15.384615</v>
      </c>
      <c r="E1921">
        <v>2.7</v>
      </c>
      <c r="F1921">
        <v>42</v>
      </c>
      <c r="G1921" t="s">
        <v>3</v>
      </c>
      <c r="I1921" s="3">
        <v>44039.494019398146</v>
      </c>
      <c r="J1921">
        <v>0.52881429999999996</v>
      </c>
      <c r="K1921">
        <v>4.1953519999999997</v>
      </c>
      <c r="L1921">
        <f t="shared" si="29"/>
        <v>4.1663713099999997</v>
      </c>
    </row>
    <row r="1922" spans="1:12" x14ac:dyDescent="0.25">
      <c r="A1922" s="1">
        <v>46588</v>
      </c>
      <c r="B1922" t="s">
        <v>2320</v>
      </c>
      <c r="D1922">
        <v>15.384615</v>
      </c>
      <c r="E1922">
        <v>2.7</v>
      </c>
      <c r="F1922">
        <v>42</v>
      </c>
      <c r="G1922" t="s">
        <v>3</v>
      </c>
      <c r="I1922" s="3">
        <v>44039.494022372688</v>
      </c>
      <c r="J1922">
        <v>0.53093869999999999</v>
      </c>
      <c r="K1922">
        <v>4.1976709999999997</v>
      </c>
      <c r="L1922">
        <f t="shared" si="29"/>
        <v>4.1686903099999997</v>
      </c>
    </row>
    <row r="1923" spans="1:12" x14ac:dyDescent="0.25">
      <c r="A1923" s="1">
        <v>46588</v>
      </c>
      <c r="B1923" t="s">
        <v>2321</v>
      </c>
      <c r="D1923">
        <v>15.384615</v>
      </c>
      <c r="E1923">
        <v>2.7</v>
      </c>
      <c r="F1923">
        <v>42</v>
      </c>
      <c r="G1923" t="s">
        <v>3</v>
      </c>
      <c r="I1923" s="3">
        <v>44039.494025439817</v>
      </c>
      <c r="J1923">
        <v>0.53241780000000005</v>
      </c>
      <c r="K1923">
        <v>4.1999890000000004</v>
      </c>
      <c r="L1923">
        <f t="shared" ref="L1923:L1986" si="30">K1923-$O$2</f>
        <v>4.1710083100000004</v>
      </c>
    </row>
    <row r="1924" spans="1:12" x14ac:dyDescent="0.25">
      <c r="A1924" s="1">
        <v>46588</v>
      </c>
      <c r="B1924" t="s">
        <v>2321</v>
      </c>
      <c r="D1924">
        <v>15.384615</v>
      </c>
      <c r="E1924">
        <v>2.7</v>
      </c>
      <c r="F1924">
        <v>42</v>
      </c>
      <c r="G1924" t="s">
        <v>3</v>
      </c>
      <c r="I1924" s="3">
        <v>44039.494034490737</v>
      </c>
      <c r="J1924">
        <v>0.53334110000000001</v>
      </c>
      <c r="K1924">
        <v>4.2023099999999998</v>
      </c>
      <c r="L1924">
        <f t="shared" si="30"/>
        <v>4.1733293099999997</v>
      </c>
    </row>
    <row r="1925" spans="1:12" x14ac:dyDescent="0.25">
      <c r="A1925" s="1">
        <v>46588</v>
      </c>
      <c r="B1925" t="s">
        <v>2321</v>
      </c>
      <c r="D1925">
        <v>15.384615</v>
      </c>
      <c r="E1925">
        <v>2.7</v>
      </c>
      <c r="F1925">
        <v>42</v>
      </c>
      <c r="G1925" t="s">
        <v>3</v>
      </c>
      <c r="I1925" s="3">
        <v>44039.494031400463</v>
      </c>
      <c r="J1925">
        <v>0.53467849999999995</v>
      </c>
      <c r="K1925">
        <v>4.2046419999999998</v>
      </c>
      <c r="L1925">
        <f t="shared" si="30"/>
        <v>4.1756613099999997</v>
      </c>
    </row>
    <row r="1926" spans="1:12" x14ac:dyDescent="0.25">
      <c r="A1926" s="1">
        <v>46588</v>
      </c>
      <c r="B1926" t="s">
        <v>2321</v>
      </c>
      <c r="D1926">
        <v>15.384615</v>
      </c>
      <c r="E1926">
        <v>2.7</v>
      </c>
      <c r="F1926">
        <v>42</v>
      </c>
      <c r="G1926" t="s">
        <v>3</v>
      </c>
      <c r="I1926" s="3">
        <v>44039.494034502313</v>
      </c>
      <c r="J1926">
        <v>0.53564540000000005</v>
      </c>
      <c r="K1926">
        <v>4.2071480000000001</v>
      </c>
      <c r="L1926">
        <f t="shared" si="30"/>
        <v>4.1781673100000001</v>
      </c>
    </row>
    <row r="1927" spans="1:12" x14ac:dyDescent="0.25">
      <c r="A1927" s="1">
        <v>46588</v>
      </c>
      <c r="B1927" t="s">
        <v>2322</v>
      </c>
      <c r="D1927">
        <v>15.384615</v>
      </c>
      <c r="E1927">
        <v>2.7</v>
      </c>
      <c r="F1927">
        <v>42</v>
      </c>
      <c r="G1927" t="s">
        <v>3</v>
      </c>
      <c r="I1927" s="3">
        <v>44039.494037546297</v>
      </c>
      <c r="J1927">
        <v>0.53615210000000002</v>
      </c>
      <c r="K1927">
        <v>4.2092960000000001</v>
      </c>
      <c r="L1927">
        <f t="shared" si="30"/>
        <v>4.1803153100000001</v>
      </c>
    </row>
    <row r="1928" spans="1:12" x14ac:dyDescent="0.25">
      <c r="A1928" s="1">
        <v>46588</v>
      </c>
      <c r="B1928" t="s">
        <v>2322</v>
      </c>
      <c r="D1928">
        <v>15.384615</v>
      </c>
      <c r="E1928">
        <v>2.7</v>
      </c>
      <c r="F1928">
        <v>42</v>
      </c>
      <c r="G1928" t="s">
        <v>3</v>
      </c>
      <c r="I1928" s="3">
        <v>44039.494040613426</v>
      </c>
      <c r="J1928">
        <v>0.53658519999999998</v>
      </c>
      <c r="K1928">
        <v>4.2118019999999996</v>
      </c>
      <c r="L1928">
        <f t="shared" si="30"/>
        <v>4.1828213099999996</v>
      </c>
    </row>
    <row r="1929" spans="1:12" x14ac:dyDescent="0.25">
      <c r="A1929" s="1">
        <v>46588</v>
      </c>
      <c r="B1929" t="s">
        <v>2322</v>
      </c>
      <c r="D1929">
        <v>15.384615</v>
      </c>
      <c r="E1929">
        <v>2.7</v>
      </c>
      <c r="F1929">
        <v>42</v>
      </c>
      <c r="G1929" t="s">
        <v>3</v>
      </c>
      <c r="I1929" s="3">
        <v>44039.494043541665</v>
      </c>
      <c r="J1929">
        <v>0.53607640000000001</v>
      </c>
      <c r="K1929">
        <v>4.2141229999999998</v>
      </c>
      <c r="L1929">
        <f t="shared" si="30"/>
        <v>4.1851423099999998</v>
      </c>
    </row>
    <row r="1930" spans="1:12" x14ac:dyDescent="0.25">
      <c r="A1930" s="1">
        <v>46588</v>
      </c>
      <c r="B1930" t="s">
        <v>2323</v>
      </c>
      <c r="D1930">
        <v>15.384615</v>
      </c>
      <c r="E1930">
        <v>2.7</v>
      </c>
      <c r="F1930">
        <v>42</v>
      </c>
      <c r="G1930" t="s">
        <v>3</v>
      </c>
      <c r="I1930" s="3">
        <v>44039.494046516207</v>
      </c>
      <c r="J1930">
        <v>0.5364466</v>
      </c>
      <c r="K1930">
        <v>4.2162730000000002</v>
      </c>
      <c r="L1930">
        <f t="shared" si="30"/>
        <v>4.1872923100000001</v>
      </c>
    </row>
    <row r="1931" spans="1:12" x14ac:dyDescent="0.25">
      <c r="A1931" s="1">
        <v>46588</v>
      </c>
      <c r="B1931" t="s">
        <v>2323</v>
      </c>
      <c r="D1931">
        <v>15.384615</v>
      </c>
      <c r="E1931">
        <v>2.7</v>
      </c>
      <c r="F1931">
        <v>42</v>
      </c>
      <c r="G1931" t="s">
        <v>3</v>
      </c>
      <c r="I1931" s="3">
        <v>44039.494049560184</v>
      </c>
      <c r="J1931">
        <v>0.5370163</v>
      </c>
      <c r="K1931">
        <v>4.2186050000000002</v>
      </c>
      <c r="L1931">
        <f t="shared" si="30"/>
        <v>4.1896243100000001</v>
      </c>
    </row>
    <row r="1932" spans="1:12" x14ac:dyDescent="0.25">
      <c r="A1932" s="1">
        <v>46588</v>
      </c>
      <c r="B1932" t="s">
        <v>2323</v>
      </c>
      <c r="D1932">
        <v>15.384615</v>
      </c>
      <c r="E1932">
        <v>2.5</v>
      </c>
      <c r="F1932">
        <v>42</v>
      </c>
      <c r="G1932" t="s">
        <v>3</v>
      </c>
      <c r="I1932" s="3">
        <v>44039.494052592592</v>
      </c>
      <c r="J1932">
        <v>0.53755580000000003</v>
      </c>
      <c r="K1932">
        <v>4.2211189999999998</v>
      </c>
      <c r="L1932">
        <f t="shared" si="30"/>
        <v>4.1921383099999998</v>
      </c>
    </row>
    <row r="1933" spans="1:12" x14ac:dyDescent="0.25">
      <c r="A1933" s="1">
        <v>46588</v>
      </c>
      <c r="B1933" t="s">
        <v>2323</v>
      </c>
      <c r="D1933">
        <v>15.384615</v>
      </c>
      <c r="E1933">
        <v>2.5</v>
      </c>
      <c r="F1933">
        <v>42</v>
      </c>
      <c r="G1933" t="s">
        <v>3</v>
      </c>
      <c r="I1933" s="3">
        <v>44039.494055601848</v>
      </c>
      <c r="J1933">
        <v>0.53856950000000003</v>
      </c>
      <c r="K1933">
        <v>4.2234579999999999</v>
      </c>
      <c r="L1933">
        <f t="shared" si="30"/>
        <v>4.1944773099999999</v>
      </c>
    </row>
    <row r="1934" spans="1:12" x14ac:dyDescent="0.25">
      <c r="A1934" s="1">
        <v>46588</v>
      </c>
      <c r="B1934" t="s">
        <v>2324</v>
      </c>
      <c r="D1934">
        <v>15.384615</v>
      </c>
      <c r="E1934">
        <v>2.6</v>
      </c>
      <c r="F1934">
        <v>42</v>
      </c>
      <c r="G1934" t="s">
        <v>3</v>
      </c>
      <c r="I1934" s="3">
        <v>44039.494058668985</v>
      </c>
      <c r="J1934">
        <v>0.53821229999999998</v>
      </c>
      <c r="K1934">
        <v>4.2257860000000003</v>
      </c>
      <c r="L1934">
        <f t="shared" si="30"/>
        <v>4.1968053100000002</v>
      </c>
    </row>
    <row r="1935" spans="1:12" x14ac:dyDescent="0.25">
      <c r="A1935" s="1">
        <v>46588</v>
      </c>
      <c r="B1935" t="s">
        <v>2324</v>
      </c>
      <c r="D1935">
        <v>15.384615</v>
      </c>
      <c r="E1935">
        <v>2.7</v>
      </c>
      <c r="F1935">
        <v>41</v>
      </c>
      <c r="G1935" t="s">
        <v>3</v>
      </c>
      <c r="I1935" s="3">
        <v>44039.494061770834</v>
      </c>
      <c r="J1935">
        <v>0.53828120000000002</v>
      </c>
      <c r="K1935">
        <v>4.2281209999999998</v>
      </c>
      <c r="L1935">
        <f t="shared" si="30"/>
        <v>4.1991403099999998</v>
      </c>
    </row>
    <row r="1936" spans="1:12" x14ac:dyDescent="0.25">
      <c r="A1936" s="1">
        <v>46588</v>
      </c>
      <c r="B1936" t="s">
        <v>2324</v>
      </c>
      <c r="D1936">
        <v>15.384615</v>
      </c>
      <c r="E1936">
        <v>2.7</v>
      </c>
      <c r="F1936">
        <v>41</v>
      </c>
      <c r="G1936" t="s">
        <v>3</v>
      </c>
      <c r="I1936" s="3">
        <v>44039.494064791666</v>
      </c>
      <c r="J1936">
        <v>0.53802059999999996</v>
      </c>
      <c r="K1936">
        <v>4.2304570000000004</v>
      </c>
      <c r="L1936">
        <f t="shared" si="30"/>
        <v>4.2014763100000003</v>
      </c>
    </row>
    <row r="1937" spans="1:12" x14ac:dyDescent="0.25">
      <c r="A1937" s="1">
        <v>46588</v>
      </c>
      <c r="B1937" t="s">
        <v>2324</v>
      </c>
      <c r="D1937">
        <v>15.384615</v>
      </c>
      <c r="E1937">
        <v>2.7</v>
      </c>
      <c r="F1937">
        <v>41</v>
      </c>
      <c r="G1937" t="s">
        <v>3</v>
      </c>
      <c r="I1937" s="3">
        <v>44039.494067731481</v>
      </c>
      <c r="J1937">
        <v>0.70588240000000002</v>
      </c>
      <c r="K1937">
        <v>4.2357129999999996</v>
      </c>
      <c r="L1937">
        <f t="shared" si="30"/>
        <v>4.2067323099999996</v>
      </c>
    </row>
    <row r="1938" spans="1:12" x14ac:dyDescent="0.25">
      <c r="A1938" s="1">
        <v>46588</v>
      </c>
      <c r="B1938" t="s">
        <v>2325</v>
      </c>
      <c r="D1938">
        <v>15.384615</v>
      </c>
      <c r="E1938">
        <v>2.7</v>
      </c>
      <c r="F1938">
        <v>41</v>
      </c>
      <c r="G1938" t="s">
        <v>3</v>
      </c>
      <c r="I1938" s="3">
        <v>44039.494070659719</v>
      </c>
      <c r="J1938">
        <v>1.1395789999999999</v>
      </c>
      <c r="K1938">
        <v>4.242934</v>
      </c>
      <c r="L1938">
        <f t="shared" si="30"/>
        <v>4.21395331</v>
      </c>
    </row>
    <row r="1939" spans="1:12" x14ac:dyDescent="0.25">
      <c r="A1939" s="1">
        <v>46588</v>
      </c>
      <c r="B1939" t="s">
        <v>2325</v>
      </c>
      <c r="D1939">
        <v>15.384615</v>
      </c>
      <c r="E1939">
        <v>2.7</v>
      </c>
      <c r="F1939">
        <v>41</v>
      </c>
      <c r="G1939" t="s">
        <v>3</v>
      </c>
      <c r="I1939" s="3">
        <v>44039.494073599541</v>
      </c>
      <c r="J1939">
        <v>1.485409</v>
      </c>
      <c r="K1939">
        <v>4.2509769999999998</v>
      </c>
      <c r="L1939">
        <f t="shared" si="30"/>
        <v>4.2219963099999998</v>
      </c>
    </row>
    <row r="1940" spans="1:12" x14ac:dyDescent="0.25">
      <c r="A1940" s="1">
        <v>46588</v>
      </c>
      <c r="B1940" t="s">
        <v>2325</v>
      </c>
      <c r="D1940">
        <v>15.384615</v>
      </c>
      <c r="E1940">
        <v>2.7</v>
      </c>
      <c r="F1940">
        <v>41</v>
      </c>
      <c r="G1940" t="s">
        <v>3</v>
      </c>
      <c r="I1940" s="3">
        <v>44039.494076516203</v>
      </c>
      <c r="J1940">
        <v>1.600112</v>
      </c>
      <c r="K1940">
        <v>4.2592309999999998</v>
      </c>
      <c r="L1940">
        <f t="shared" si="30"/>
        <v>4.2302503099999997</v>
      </c>
    </row>
    <row r="1941" spans="1:12" x14ac:dyDescent="0.25">
      <c r="A1941" s="1">
        <v>46588</v>
      </c>
      <c r="B1941" t="s">
        <v>2326</v>
      </c>
      <c r="D1941">
        <v>15.384615</v>
      </c>
      <c r="E1941">
        <v>2.7</v>
      </c>
      <c r="F1941">
        <v>41</v>
      </c>
      <c r="G1941" t="s">
        <v>3</v>
      </c>
      <c r="I1941" s="3">
        <v>44039.494079641205</v>
      </c>
      <c r="J1941">
        <v>1.6072489999999999</v>
      </c>
      <c r="K1941">
        <v>4.2673949999999996</v>
      </c>
      <c r="L1941">
        <f t="shared" si="30"/>
        <v>4.2384143099999996</v>
      </c>
    </row>
    <row r="1942" spans="1:12" x14ac:dyDescent="0.25">
      <c r="A1942" s="1">
        <v>46588</v>
      </c>
      <c r="B1942" t="s">
        <v>2326</v>
      </c>
      <c r="D1942">
        <v>15.384615</v>
      </c>
      <c r="E1942">
        <v>2.7</v>
      </c>
      <c r="F1942">
        <v>41</v>
      </c>
      <c r="G1942" t="s">
        <v>3</v>
      </c>
      <c r="I1942" s="3">
        <v>44039.494082662037</v>
      </c>
      <c r="J1942">
        <v>1.3991819999999999</v>
      </c>
      <c r="K1942">
        <v>4.271471</v>
      </c>
      <c r="L1942">
        <f t="shared" si="30"/>
        <v>4.24249031</v>
      </c>
    </row>
    <row r="1943" spans="1:12" x14ac:dyDescent="0.25">
      <c r="A1943" s="1">
        <v>46588</v>
      </c>
      <c r="B1943" t="s">
        <v>2326</v>
      </c>
      <c r="D1943">
        <v>15.384615</v>
      </c>
      <c r="E1943">
        <v>2.6</v>
      </c>
      <c r="F1943">
        <v>41</v>
      </c>
      <c r="G1943" t="s">
        <v>3</v>
      </c>
      <c r="I1943" s="3">
        <v>44039.494094907408</v>
      </c>
      <c r="J1943">
        <v>0.89808949999999999</v>
      </c>
      <c r="K1943">
        <v>4.2730059999999996</v>
      </c>
      <c r="L1943">
        <f t="shared" si="30"/>
        <v>4.2440253099999996</v>
      </c>
    </row>
    <row r="1944" spans="1:12" x14ac:dyDescent="0.25">
      <c r="A1944" s="1">
        <v>46588</v>
      </c>
      <c r="B1944" t="s">
        <v>2326</v>
      </c>
      <c r="D1944">
        <v>15.384615</v>
      </c>
      <c r="E1944">
        <v>2.7</v>
      </c>
      <c r="F1944">
        <v>41</v>
      </c>
      <c r="G1944" t="s">
        <v>3</v>
      </c>
      <c r="I1944" s="3">
        <v>44039.494088761574</v>
      </c>
      <c r="J1944">
        <v>0</v>
      </c>
      <c r="K1944">
        <v>4.2732239999999999</v>
      </c>
      <c r="L1944">
        <f t="shared" si="30"/>
        <v>4.2442433099999999</v>
      </c>
    </row>
    <row r="1945" spans="1:12" x14ac:dyDescent="0.25">
      <c r="A1945" s="1">
        <v>46588</v>
      </c>
      <c r="B1945" t="s">
        <v>2327</v>
      </c>
      <c r="D1945">
        <v>15.384615</v>
      </c>
      <c r="E1945">
        <v>2.7</v>
      </c>
      <c r="F1945">
        <v>41</v>
      </c>
      <c r="G1945" t="s">
        <v>3</v>
      </c>
      <c r="I1945" s="3">
        <v>44039.494091805558</v>
      </c>
      <c r="J1945">
        <v>0</v>
      </c>
      <c r="K1945">
        <v>4.2732239999999999</v>
      </c>
      <c r="L1945">
        <f t="shared" si="30"/>
        <v>4.2442433099999999</v>
      </c>
    </row>
    <row r="1946" spans="1:12" x14ac:dyDescent="0.25">
      <c r="A1946" s="1">
        <v>46588</v>
      </c>
      <c r="B1946" t="s">
        <v>2327</v>
      </c>
      <c r="D1946">
        <v>15.384615</v>
      </c>
      <c r="E1946">
        <v>2.7</v>
      </c>
      <c r="F1946">
        <v>41</v>
      </c>
      <c r="G1946" t="s">
        <v>3</v>
      </c>
      <c r="I1946" s="3">
        <v>44039.494095000002</v>
      </c>
      <c r="J1946">
        <v>0</v>
      </c>
      <c r="K1946">
        <v>4.2732239999999999</v>
      </c>
      <c r="L1946">
        <f t="shared" si="30"/>
        <v>4.2442433099999999</v>
      </c>
    </row>
    <row r="1947" spans="1:12" x14ac:dyDescent="0.25">
      <c r="A1947" s="1">
        <v>46588</v>
      </c>
      <c r="B1947" t="s">
        <v>2327</v>
      </c>
      <c r="D1947">
        <v>15.384615</v>
      </c>
      <c r="E1947">
        <v>2.6</v>
      </c>
      <c r="F1947">
        <v>41</v>
      </c>
      <c r="G1947" t="s">
        <v>3</v>
      </c>
      <c r="I1947" s="3">
        <v>44039.494106134262</v>
      </c>
      <c r="J1947">
        <v>0</v>
      </c>
      <c r="K1947">
        <v>4.2732239999999999</v>
      </c>
      <c r="L1947">
        <f t="shared" si="30"/>
        <v>4.2442433099999999</v>
      </c>
    </row>
    <row r="1948" spans="1:12" x14ac:dyDescent="0.25">
      <c r="A1948" s="1">
        <v>46588</v>
      </c>
      <c r="B1948" t="s">
        <v>2328</v>
      </c>
      <c r="D1948">
        <v>15.384615</v>
      </c>
      <c r="E1948">
        <v>2.7</v>
      </c>
      <c r="F1948">
        <v>41</v>
      </c>
      <c r="G1948" t="s">
        <v>3</v>
      </c>
      <c r="I1948" s="3">
        <v>44039.494101249998</v>
      </c>
      <c r="J1948">
        <v>0</v>
      </c>
      <c r="K1948">
        <v>4.2735320000000003</v>
      </c>
      <c r="L1948">
        <f t="shared" si="30"/>
        <v>4.2445513100000003</v>
      </c>
    </row>
    <row r="1949" spans="1:12" x14ac:dyDescent="0.25">
      <c r="A1949" s="1">
        <v>46588</v>
      </c>
      <c r="B1949" t="s">
        <v>2328</v>
      </c>
      <c r="D1949">
        <v>15.384615</v>
      </c>
      <c r="E1949">
        <v>2.6</v>
      </c>
      <c r="F1949">
        <v>41</v>
      </c>
      <c r="G1949" t="s">
        <v>3</v>
      </c>
      <c r="I1949" s="3">
        <v>44039.494104270831</v>
      </c>
      <c r="J1949">
        <v>0.22316430000000001</v>
      </c>
      <c r="K1949">
        <v>4.2763479999999996</v>
      </c>
      <c r="L1949">
        <f t="shared" si="30"/>
        <v>4.2473673099999996</v>
      </c>
    </row>
    <row r="1950" spans="1:12" x14ac:dyDescent="0.25">
      <c r="A1950" s="1">
        <v>46588</v>
      </c>
      <c r="B1950" t="s">
        <v>2328</v>
      </c>
      <c r="D1950">
        <v>15.384615</v>
      </c>
      <c r="E1950">
        <v>2.6</v>
      </c>
      <c r="F1950">
        <v>41</v>
      </c>
      <c r="G1950" t="s">
        <v>3</v>
      </c>
      <c r="I1950" s="3">
        <v>44039.494107245373</v>
      </c>
      <c r="J1950">
        <v>0.40612389999999998</v>
      </c>
      <c r="K1950">
        <v>4.2786390000000001</v>
      </c>
      <c r="L1950">
        <f t="shared" si="30"/>
        <v>4.24965831</v>
      </c>
    </row>
    <row r="1951" spans="1:12" x14ac:dyDescent="0.25">
      <c r="A1951" s="1">
        <v>46588</v>
      </c>
      <c r="B1951" t="s">
        <v>2328</v>
      </c>
      <c r="D1951">
        <v>16</v>
      </c>
      <c r="E1951">
        <v>1.2</v>
      </c>
      <c r="F1951">
        <v>41</v>
      </c>
      <c r="G1951" t="s">
        <v>3</v>
      </c>
      <c r="I1951" s="3">
        <v>44039.494110243053</v>
      </c>
      <c r="J1951">
        <v>0.49185570000000001</v>
      </c>
      <c r="K1951">
        <v>4.2810439999999996</v>
      </c>
      <c r="L1951">
        <f t="shared" si="30"/>
        <v>4.2520633099999996</v>
      </c>
    </row>
    <row r="1952" spans="1:12" x14ac:dyDescent="0.25">
      <c r="A1952" s="1">
        <v>46588</v>
      </c>
      <c r="B1952" t="s">
        <v>2329</v>
      </c>
      <c r="D1952">
        <v>16</v>
      </c>
      <c r="E1952">
        <v>1.7</v>
      </c>
      <c r="F1952">
        <v>41</v>
      </c>
      <c r="G1952" t="s">
        <v>3</v>
      </c>
      <c r="I1952" s="3">
        <v>44039.494113252316</v>
      </c>
      <c r="J1952">
        <v>0.47945719999999997</v>
      </c>
      <c r="K1952">
        <v>4.2829689999999996</v>
      </c>
      <c r="L1952">
        <f t="shared" si="30"/>
        <v>4.2539883099999996</v>
      </c>
    </row>
    <row r="1953" spans="1:12" x14ac:dyDescent="0.25">
      <c r="A1953" s="1">
        <v>46588</v>
      </c>
      <c r="B1953" t="s">
        <v>2329</v>
      </c>
      <c r="D1953">
        <v>16</v>
      </c>
      <c r="E1953">
        <v>1.8</v>
      </c>
      <c r="F1953">
        <v>41</v>
      </c>
      <c r="G1953" t="s">
        <v>3</v>
      </c>
      <c r="I1953" s="3">
        <v>44039.494116284724</v>
      </c>
      <c r="J1953">
        <v>0.44167889999999999</v>
      </c>
      <c r="K1953">
        <v>4.2845329999999997</v>
      </c>
      <c r="L1953">
        <f t="shared" si="30"/>
        <v>4.2555523099999997</v>
      </c>
    </row>
    <row r="1954" spans="1:12" x14ac:dyDescent="0.25">
      <c r="A1954" s="1">
        <v>46588</v>
      </c>
      <c r="B1954" t="s">
        <v>2329</v>
      </c>
      <c r="D1954">
        <v>16</v>
      </c>
      <c r="E1954">
        <v>1.7</v>
      </c>
      <c r="F1954">
        <v>41</v>
      </c>
      <c r="G1954" t="s">
        <v>3</v>
      </c>
      <c r="I1954" s="3">
        <v>44039.494119386574</v>
      </c>
      <c r="J1954">
        <v>0.39051520000000001</v>
      </c>
      <c r="K1954">
        <v>4.2862419999999997</v>
      </c>
      <c r="L1954">
        <f t="shared" si="30"/>
        <v>4.2572613099999996</v>
      </c>
    </row>
    <row r="1955" spans="1:12" x14ac:dyDescent="0.25">
      <c r="A1955" s="1">
        <v>46588</v>
      </c>
      <c r="B1955" t="s">
        <v>2329</v>
      </c>
      <c r="D1955">
        <v>16</v>
      </c>
      <c r="E1955">
        <v>1.7</v>
      </c>
      <c r="F1955">
        <v>41</v>
      </c>
      <c r="G1955" t="s">
        <v>3</v>
      </c>
      <c r="I1955" s="3">
        <v>44039.494122488424</v>
      </c>
      <c r="J1955">
        <v>0.36476019999999998</v>
      </c>
      <c r="K1955">
        <v>4.2879250000000004</v>
      </c>
      <c r="L1955">
        <f t="shared" si="30"/>
        <v>4.2589443100000004</v>
      </c>
    </row>
    <row r="1956" spans="1:12" x14ac:dyDescent="0.25">
      <c r="A1956" s="1">
        <v>46588</v>
      </c>
      <c r="B1956" t="s">
        <v>2330</v>
      </c>
      <c r="D1956">
        <v>16</v>
      </c>
      <c r="E1956">
        <v>1.7</v>
      </c>
      <c r="F1956">
        <v>41</v>
      </c>
      <c r="G1956" t="s">
        <v>3</v>
      </c>
      <c r="I1956" s="3">
        <v>44039.494125451391</v>
      </c>
      <c r="J1956">
        <v>0.36541679999999999</v>
      </c>
      <c r="K1956">
        <v>4.2893999999999997</v>
      </c>
      <c r="L1956">
        <f t="shared" si="30"/>
        <v>4.2604193099999996</v>
      </c>
    </row>
    <row r="1957" spans="1:12" x14ac:dyDescent="0.25">
      <c r="A1957" s="1">
        <v>46588</v>
      </c>
      <c r="B1957" t="s">
        <v>2330</v>
      </c>
      <c r="D1957">
        <v>16</v>
      </c>
      <c r="E1957">
        <v>1.7</v>
      </c>
      <c r="F1957">
        <v>41</v>
      </c>
      <c r="G1957" t="s">
        <v>3</v>
      </c>
      <c r="I1957" s="3">
        <v>44039.494128611113</v>
      </c>
      <c r="J1957">
        <v>0.37050929999999999</v>
      </c>
      <c r="K1957">
        <v>4.2911820000000001</v>
      </c>
      <c r="L1957">
        <f t="shared" si="30"/>
        <v>4.26220131</v>
      </c>
    </row>
    <row r="1958" spans="1:12" x14ac:dyDescent="0.25">
      <c r="A1958" s="1">
        <v>46588</v>
      </c>
      <c r="B1958" t="s">
        <v>2330</v>
      </c>
      <c r="D1958">
        <v>16</v>
      </c>
      <c r="E1958">
        <v>1.7</v>
      </c>
      <c r="F1958">
        <v>41</v>
      </c>
      <c r="G1958" t="s">
        <v>3</v>
      </c>
      <c r="I1958" s="3">
        <v>44039.494131643522</v>
      </c>
      <c r="J1958">
        <v>0.37769540000000001</v>
      </c>
      <c r="K1958">
        <v>4.2928879999999996</v>
      </c>
      <c r="L1958">
        <f t="shared" si="30"/>
        <v>4.2639073099999996</v>
      </c>
    </row>
    <row r="1959" spans="1:12" x14ac:dyDescent="0.25">
      <c r="A1959" s="1">
        <v>46588</v>
      </c>
      <c r="B1959" t="s">
        <v>2330</v>
      </c>
      <c r="D1959">
        <v>16</v>
      </c>
      <c r="E1959">
        <v>1.7</v>
      </c>
      <c r="F1959">
        <v>41</v>
      </c>
      <c r="G1959" t="s">
        <v>3</v>
      </c>
      <c r="I1959" s="3">
        <v>44039.494134699074</v>
      </c>
      <c r="J1959">
        <v>0.38661580000000001</v>
      </c>
      <c r="K1959">
        <v>4.2946350000000004</v>
      </c>
      <c r="L1959">
        <f t="shared" si="30"/>
        <v>4.2656543100000004</v>
      </c>
    </row>
    <row r="1960" spans="1:12" x14ac:dyDescent="0.25">
      <c r="A1960" s="1">
        <v>46588</v>
      </c>
      <c r="B1960" t="s">
        <v>2331</v>
      </c>
      <c r="D1960">
        <v>16</v>
      </c>
      <c r="E1960">
        <v>1.7</v>
      </c>
      <c r="F1960">
        <v>40</v>
      </c>
      <c r="G1960" t="s">
        <v>3</v>
      </c>
      <c r="I1960" s="3">
        <v>44039.494137662034</v>
      </c>
      <c r="J1960">
        <v>0.39275539999999998</v>
      </c>
      <c r="K1960">
        <v>4.2963950000000004</v>
      </c>
      <c r="L1960">
        <f t="shared" si="30"/>
        <v>4.2674143100000004</v>
      </c>
    </row>
    <row r="1961" spans="1:12" x14ac:dyDescent="0.25">
      <c r="A1961" s="1">
        <v>46588</v>
      </c>
      <c r="B1961" t="s">
        <v>2331</v>
      </c>
      <c r="D1961">
        <v>16</v>
      </c>
      <c r="E1961">
        <v>1.7</v>
      </c>
      <c r="F1961">
        <v>40</v>
      </c>
      <c r="G1961" t="s">
        <v>3</v>
      </c>
      <c r="I1961" s="3">
        <v>44039.494140763891</v>
      </c>
      <c r="J1961">
        <v>0.39784249999999999</v>
      </c>
      <c r="K1961">
        <v>4.2982940000000003</v>
      </c>
      <c r="L1961">
        <f t="shared" si="30"/>
        <v>4.2693133100000002</v>
      </c>
    </row>
    <row r="1962" spans="1:12" x14ac:dyDescent="0.25">
      <c r="A1962" s="1">
        <v>46588</v>
      </c>
      <c r="B1962" t="s">
        <v>2331</v>
      </c>
      <c r="D1962">
        <v>16</v>
      </c>
      <c r="E1962">
        <v>1.7</v>
      </c>
      <c r="F1962">
        <v>40</v>
      </c>
      <c r="G1962" t="s">
        <v>3</v>
      </c>
      <c r="I1962" s="3">
        <v>44039.494146412035</v>
      </c>
      <c r="J1962">
        <v>0.40136699999999997</v>
      </c>
      <c r="K1962">
        <v>4.299925</v>
      </c>
      <c r="L1962">
        <f t="shared" si="30"/>
        <v>4.27094431</v>
      </c>
    </row>
    <row r="1963" spans="1:12" x14ac:dyDescent="0.25">
      <c r="A1963" s="1">
        <v>46588</v>
      </c>
      <c r="B1963" t="s">
        <v>2331</v>
      </c>
      <c r="D1963">
        <v>16</v>
      </c>
      <c r="E1963">
        <v>1.7</v>
      </c>
      <c r="F1963">
        <v>40</v>
      </c>
      <c r="G1963" t="s">
        <v>3</v>
      </c>
      <c r="I1963" s="3">
        <v>44039.494146747682</v>
      </c>
      <c r="J1963">
        <v>0.402808</v>
      </c>
      <c r="K1963">
        <v>4.3016810000000003</v>
      </c>
      <c r="L1963">
        <f t="shared" si="30"/>
        <v>4.2727003100000003</v>
      </c>
    </row>
    <row r="1964" spans="1:12" x14ac:dyDescent="0.25">
      <c r="A1964" s="1">
        <v>46588</v>
      </c>
      <c r="B1964" t="s">
        <v>2332</v>
      </c>
      <c r="D1964">
        <v>16</v>
      </c>
      <c r="E1964">
        <v>1.7</v>
      </c>
      <c r="F1964">
        <v>40</v>
      </c>
      <c r="G1964" t="s">
        <v>3</v>
      </c>
      <c r="I1964" s="3">
        <v>44039.494149745369</v>
      </c>
      <c r="J1964">
        <v>0.40426020000000001</v>
      </c>
      <c r="K1964">
        <v>4.3034480000000004</v>
      </c>
      <c r="L1964">
        <f t="shared" si="30"/>
        <v>4.2744673100000004</v>
      </c>
    </row>
    <row r="1965" spans="1:12" x14ac:dyDescent="0.25">
      <c r="A1965" s="1">
        <v>46588</v>
      </c>
      <c r="B1965" t="s">
        <v>2332</v>
      </c>
      <c r="D1965">
        <v>16</v>
      </c>
      <c r="E1965">
        <v>1.7</v>
      </c>
      <c r="F1965">
        <v>40</v>
      </c>
      <c r="G1965" t="s">
        <v>3</v>
      </c>
      <c r="I1965" s="3">
        <v>44039.49415283565</v>
      </c>
      <c r="J1965">
        <v>0.40501549999999997</v>
      </c>
      <c r="K1965">
        <v>4.3053460000000001</v>
      </c>
      <c r="L1965">
        <f t="shared" si="30"/>
        <v>4.2763653100000001</v>
      </c>
    </row>
    <row r="1966" spans="1:12" x14ac:dyDescent="0.25">
      <c r="A1966" s="1">
        <v>46588</v>
      </c>
      <c r="B1966" t="s">
        <v>2332</v>
      </c>
      <c r="D1966">
        <v>16</v>
      </c>
      <c r="E1966">
        <v>1.7</v>
      </c>
      <c r="F1966">
        <v>40</v>
      </c>
      <c r="G1966" t="s">
        <v>3</v>
      </c>
      <c r="I1966" s="3">
        <v>44039.494163773146</v>
      </c>
      <c r="J1966">
        <v>0.4057307</v>
      </c>
      <c r="K1966">
        <v>4.3071130000000002</v>
      </c>
      <c r="L1966">
        <f t="shared" si="30"/>
        <v>4.2781323100000002</v>
      </c>
    </row>
    <row r="1967" spans="1:12" x14ac:dyDescent="0.25">
      <c r="A1967" s="1">
        <v>46588</v>
      </c>
      <c r="B1967" t="s">
        <v>2333</v>
      </c>
      <c r="D1967">
        <v>16</v>
      </c>
      <c r="E1967">
        <v>1.7</v>
      </c>
      <c r="F1967">
        <v>40</v>
      </c>
      <c r="G1967" t="s">
        <v>3</v>
      </c>
      <c r="I1967" s="3">
        <v>44039.494159004629</v>
      </c>
      <c r="J1967">
        <v>0.40748390000000001</v>
      </c>
      <c r="K1967">
        <v>4.309024</v>
      </c>
      <c r="L1967">
        <f t="shared" si="30"/>
        <v>4.2800433099999999</v>
      </c>
    </row>
    <row r="1968" spans="1:12" x14ac:dyDescent="0.25">
      <c r="A1968" s="1">
        <v>46588</v>
      </c>
      <c r="B1968" t="s">
        <v>2333</v>
      </c>
      <c r="D1968">
        <v>16</v>
      </c>
      <c r="E1968">
        <v>1.7</v>
      </c>
      <c r="F1968">
        <v>40</v>
      </c>
      <c r="G1968" t="s">
        <v>3</v>
      </c>
      <c r="I1968" s="3">
        <v>44039.494162048613</v>
      </c>
      <c r="J1968">
        <v>0.40761809999999998</v>
      </c>
      <c r="K1968">
        <v>4.3106559999999998</v>
      </c>
      <c r="L1968">
        <f t="shared" si="30"/>
        <v>4.2816753099999998</v>
      </c>
    </row>
    <row r="1969" spans="1:12" x14ac:dyDescent="0.25">
      <c r="A1969" s="1">
        <v>46588</v>
      </c>
      <c r="B1969" t="s">
        <v>2333</v>
      </c>
      <c r="D1969">
        <v>16</v>
      </c>
      <c r="E1969">
        <v>1.7</v>
      </c>
      <c r="F1969">
        <v>40</v>
      </c>
      <c r="G1969" t="s">
        <v>3</v>
      </c>
      <c r="I1969" s="3">
        <v>44039.494165046293</v>
      </c>
      <c r="J1969">
        <v>0.40819339999999998</v>
      </c>
      <c r="K1969">
        <v>4.3124320000000003</v>
      </c>
      <c r="L1969">
        <f t="shared" si="30"/>
        <v>4.2834513100000002</v>
      </c>
    </row>
    <row r="1970" spans="1:12" x14ac:dyDescent="0.25">
      <c r="A1970" s="1">
        <v>46588</v>
      </c>
      <c r="B1970" t="s">
        <v>2333</v>
      </c>
      <c r="D1970">
        <v>16</v>
      </c>
      <c r="E1970">
        <v>1.5</v>
      </c>
      <c r="F1970">
        <v>40</v>
      </c>
      <c r="G1970" t="s">
        <v>3</v>
      </c>
      <c r="I1970" s="3">
        <v>44039.494167951387</v>
      </c>
      <c r="J1970">
        <v>0.40857270000000001</v>
      </c>
      <c r="K1970">
        <v>4.3142060000000004</v>
      </c>
      <c r="L1970">
        <f t="shared" si="30"/>
        <v>4.2852253100000004</v>
      </c>
    </row>
    <row r="1971" spans="1:12" x14ac:dyDescent="0.25">
      <c r="A1971" s="1">
        <v>46588</v>
      </c>
      <c r="B1971" t="s">
        <v>2334</v>
      </c>
      <c r="D1971">
        <v>16</v>
      </c>
      <c r="E1971">
        <v>1.5</v>
      </c>
      <c r="F1971">
        <v>40</v>
      </c>
      <c r="G1971" t="s">
        <v>3</v>
      </c>
      <c r="I1971" s="3">
        <v>44039.494170879632</v>
      </c>
      <c r="J1971">
        <v>0.40853450000000002</v>
      </c>
      <c r="K1971">
        <v>4.3159780000000003</v>
      </c>
      <c r="L1971">
        <f t="shared" si="30"/>
        <v>4.2869973100000003</v>
      </c>
    </row>
    <row r="1972" spans="1:12" x14ac:dyDescent="0.25">
      <c r="A1972" s="1">
        <v>46588</v>
      </c>
      <c r="B1972" t="s">
        <v>2334</v>
      </c>
      <c r="D1972">
        <v>16</v>
      </c>
      <c r="E1972">
        <v>1.6</v>
      </c>
      <c r="F1972">
        <v>40</v>
      </c>
      <c r="G1972" t="s">
        <v>3</v>
      </c>
      <c r="I1972" s="3">
        <v>44039.494173807871</v>
      </c>
      <c r="J1972">
        <v>0.40857460000000001</v>
      </c>
      <c r="K1972">
        <v>4.3177500000000002</v>
      </c>
      <c r="L1972">
        <f t="shared" si="30"/>
        <v>4.2887693100000002</v>
      </c>
    </row>
    <row r="1973" spans="1:12" x14ac:dyDescent="0.25">
      <c r="A1973" s="1">
        <v>46588</v>
      </c>
      <c r="B1973" t="s">
        <v>2334</v>
      </c>
      <c r="D1973">
        <v>16</v>
      </c>
      <c r="E1973">
        <v>1.7</v>
      </c>
      <c r="F1973">
        <v>40</v>
      </c>
      <c r="G1973" t="s">
        <v>3</v>
      </c>
      <c r="I1973" s="3">
        <v>44039.494176759261</v>
      </c>
      <c r="J1973">
        <v>0.4085008</v>
      </c>
      <c r="K1973">
        <v>4.3193820000000001</v>
      </c>
      <c r="L1973">
        <f t="shared" si="30"/>
        <v>4.29040131</v>
      </c>
    </row>
    <row r="1974" spans="1:12" x14ac:dyDescent="0.25">
      <c r="A1974" s="1">
        <v>46588</v>
      </c>
      <c r="B1974" t="s">
        <v>2334</v>
      </c>
      <c r="D1974">
        <v>16</v>
      </c>
      <c r="E1974">
        <v>1.7</v>
      </c>
      <c r="F1974">
        <v>40</v>
      </c>
      <c r="G1974" t="s">
        <v>3</v>
      </c>
      <c r="I1974" s="3">
        <v>44039.494179803238</v>
      </c>
      <c r="J1974">
        <v>0.40900379999999997</v>
      </c>
      <c r="K1974">
        <v>4.3211589999999998</v>
      </c>
      <c r="L1974">
        <f t="shared" si="30"/>
        <v>4.2921783099999997</v>
      </c>
    </row>
    <row r="1975" spans="1:12" x14ac:dyDescent="0.25">
      <c r="A1975" s="1">
        <v>46588</v>
      </c>
      <c r="B1975" t="s">
        <v>2335</v>
      </c>
      <c r="D1975">
        <v>16</v>
      </c>
      <c r="E1975">
        <v>1.7</v>
      </c>
      <c r="F1975">
        <v>40</v>
      </c>
      <c r="G1975" t="s">
        <v>3</v>
      </c>
      <c r="I1975" s="3">
        <v>44039.494182916664</v>
      </c>
      <c r="J1975">
        <v>0.40948889999999999</v>
      </c>
      <c r="K1975">
        <v>4.3230719999999998</v>
      </c>
      <c r="L1975">
        <f t="shared" si="30"/>
        <v>4.2940913099999998</v>
      </c>
    </row>
    <row r="1976" spans="1:12" x14ac:dyDescent="0.25">
      <c r="A1976" s="1">
        <v>46588</v>
      </c>
      <c r="B1976" t="s">
        <v>2335</v>
      </c>
      <c r="D1976">
        <v>16</v>
      </c>
      <c r="E1976">
        <v>1.7</v>
      </c>
      <c r="F1976">
        <v>40</v>
      </c>
      <c r="G1976" t="s">
        <v>3</v>
      </c>
      <c r="I1976" s="3">
        <v>44039.494185972224</v>
      </c>
      <c r="J1976">
        <v>0.45055010000000001</v>
      </c>
      <c r="K1976">
        <v>4.3261399999999997</v>
      </c>
      <c r="L1976">
        <f t="shared" si="30"/>
        <v>4.2971593099999996</v>
      </c>
    </row>
    <row r="1977" spans="1:12" x14ac:dyDescent="0.25">
      <c r="A1977" s="1">
        <v>46588</v>
      </c>
      <c r="B1977" t="s">
        <v>2335</v>
      </c>
      <c r="D1977">
        <v>16</v>
      </c>
      <c r="E1977">
        <v>1.7</v>
      </c>
      <c r="F1977">
        <v>40</v>
      </c>
      <c r="G1977" t="s">
        <v>3</v>
      </c>
      <c r="I1977" s="3">
        <v>44039.494189027777</v>
      </c>
      <c r="J1977">
        <v>0.92906140000000004</v>
      </c>
      <c r="K1977">
        <v>4.3339720000000002</v>
      </c>
      <c r="L1977">
        <f t="shared" si="30"/>
        <v>4.3049913100000001</v>
      </c>
    </row>
    <row r="1978" spans="1:12" x14ac:dyDescent="0.25">
      <c r="A1978" s="1">
        <v>46588</v>
      </c>
      <c r="B1978" t="s">
        <v>2336</v>
      </c>
      <c r="D1978">
        <v>16</v>
      </c>
      <c r="E1978">
        <v>1.7</v>
      </c>
      <c r="F1978">
        <v>40</v>
      </c>
      <c r="G1978" t="s">
        <v>3</v>
      </c>
      <c r="I1978" s="3">
        <v>44039.494191967591</v>
      </c>
      <c r="J1978">
        <v>1.35846</v>
      </c>
      <c r="K1978">
        <v>4.3421700000000003</v>
      </c>
      <c r="L1978">
        <f t="shared" si="30"/>
        <v>4.3131893100000003</v>
      </c>
    </row>
    <row r="1979" spans="1:12" x14ac:dyDescent="0.25">
      <c r="A1979" s="1">
        <v>46588</v>
      </c>
      <c r="B1979" t="s">
        <v>2336</v>
      </c>
      <c r="D1979">
        <v>16</v>
      </c>
      <c r="E1979">
        <v>1.7</v>
      </c>
      <c r="F1979">
        <v>40</v>
      </c>
      <c r="G1979" t="s">
        <v>3</v>
      </c>
      <c r="I1979" s="3">
        <v>44039.494194907405</v>
      </c>
      <c r="J1979">
        <v>1.597494</v>
      </c>
      <c r="K1979">
        <v>4.3505909999999997</v>
      </c>
      <c r="L1979">
        <f t="shared" si="30"/>
        <v>4.3216103099999996</v>
      </c>
    </row>
    <row r="1980" spans="1:12" x14ac:dyDescent="0.25">
      <c r="A1980" s="1">
        <v>46588</v>
      </c>
      <c r="B1980" t="s">
        <v>2336</v>
      </c>
      <c r="D1980">
        <v>16</v>
      </c>
      <c r="E1980">
        <v>1.7</v>
      </c>
      <c r="F1980">
        <v>40</v>
      </c>
      <c r="G1980" t="s">
        <v>3</v>
      </c>
      <c r="I1980" s="3">
        <v>44039.494197986111</v>
      </c>
      <c r="J1980">
        <v>1.605105</v>
      </c>
      <c r="K1980">
        <v>4.3580399999999999</v>
      </c>
      <c r="L1980">
        <f t="shared" si="30"/>
        <v>4.3290593099999999</v>
      </c>
    </row>
    <row r="1981" spans="1:12" x14ac:dyDescent="0.25">
      <c r="A1981" s="1">
        <v>46588</v>
      </c>
      <c r="B1981" t="s">
        <v>2336</v>
      </c>
      <c r="D1981">
        <v>16</v>
      </c>
      <c r="E1981">
        <v>1.6</v>
      </c>
      <c r="F1981">
        <v>40</v>
      </c>
      <c r="G1981" t="s">
        <v>3</v>
      </c>
      <c r="I1981" s="3">
        <v>44039.494201076392</v>
      </c>
      <c r="J1981">
        <v>1.3691070000000001</v>
      </c>
      <c r="K1981">
        <v>4.36198</v>
      </c>
      <c r="L1981">
        <f t="shared" si="30"/>
        <v>4.3329993099999999</v>
      </c>
    </row>
    <row r="1982" spans="1:12" x14ac:dyDescent="0.25">
      <c r="A1982" s="1">
        <v>46588</v>
      </c>
      <c r="B1982" t="s">
        <v>2337</v>
      </c>
      <c r="D1982">
        <v>16</v>
      </c>
      <c r="E1982">
        <v>1.6</v>
      </c>
      <c r="F1982">
        <v>40</v>
      </c>
      <c r="G1982" t="s">
        <v>3</v>
      </c>
      <c r="I1982" s="3">
        <v>44039.494204189818</v>
      </c>
      <c r="J1982">
        <v>0.79954150000000002</v>
      </c>
      <c r="K1982">
        <v>4.3632499999999999</v>
      </c>
      <c r="L1982">
        <f t="shared" si="30"/>
        <v>4.3342693099999998</v>
      </c>
    </row>
    <row r="1983" spans="1:12" x14ac:dyDescent="0.25">
      <c r="A1983" s="1">
        <v>46588</v>
      </c>
      <c r="B1983" t="s">
        <v>2337</v>
      </c>
      <c r="D1983">
        <v>16</v>
      </c>
      <c r="E1983">
        <v>1.6</v>
      </c>
      <c r="F1983">
        <v>40</v>
      </c>
      <c r="G1983" t="s">
        <v>3</v>
      </c>
      <c r="I1983" s="3">
        <v>44039.494207326388</v>
      </c>
      <c r="J1983">
        <v>0</v>
      </c>
      <c r="K1983">
        <v>4.3634250000000003</v>
      </c>
      <c r="L1983">
        <f t="shared" si="30"/>
        <v>4.3344443100000003</v>
      </c>
    </row>
    <row r="1984" spans="1:12" x14ac:dyDescent="0.25">
      <c r="A1984" s="1">
        <v>46588</v>
      </c>
      <c r="B1984" t="s">
        <v>2337</v>
      </c>
      <c r="D1984">
        <v>17</v>
      </c>
      <c r="E1984">
        <v>0.7</v>
      </c>
      <c r="F1984">
        <v>40</v>
      </c>
      <c r="G1984" t="s">
        <v>3</v>
      </c>
      <c r="I1984" s="3">
        <v>44039.494210358796</v>
      </c>
      <c r="J1984">
        <v>0</v>
      </c>
      <c r="K1984">
        <v>4.3634250000000003</v>
      </c>
      <c r="L1984">
        <f t="shared" si="30"/>
        <v>4.3344443100000003</v>
      </c>
    </row>
    <row r="1985" spans="1:12" x14ac:dyDescent="0.25">
      <c r="A1985" s="1">
        <v>46588</v>
      </c>
      <c r="B1985" t="s">
        <v>2338</v>
      </c>
      <c r="D1985">
        <v>17</v>
      </c>
      <c r="E1985">
        <v>0.6</v>
      </c>
      <c r="F1985">
        <v>40</v>
      </c>
      <c r="G1985" t="s">
        <v>3</v>
      </c>
      <c r="I1985" s="3">
        <v>44039.494218287036</v>
      </c>
      <c r="J1985">
        <v>0</v>
      </c>
      <c r="K1985">
        <v>4.3634250000000003</v>
      </c>
      <c r="L1985">
        <f t="shared" si="30"/>
        <v>4.3344443100000003</v>
      </c>
    </row>
    <row r="1986" spans="1:12" x14ac:dyDescent="0.25">
      <c r="A1986" s="1">
        <v>46588</v>
      </c>
      <c r="B1986" t="s">
        <v>2338</v>
      </c>
      <c r="D1986">
        <v>17</v>
      </c>
      <c r="E1986">
        <v>0.6</v>
      </c>
      <c r="F1986">
        <v>40</v>
      </c>
      <c r="G1986" t="s">
        <v>3</v>
      </c>
      <c r="I1986" s="3">
        <v>44039.494216574072</v>
      </c>
      <c r="J1986">
        <v>0</v>
      </c>
      <c r="K1986">
        <v>4.3634250000000003</v>
      </c>
      <c r="L1986">
        <f t="shared" si="30"/>
        <v>4.3344443100000003</v>
      </c>
    </row>
    <row r="1987" spans="1:12" x14ac:dyDescent="0.25">
      <c r="A1987" s="1">
        <v>46588</v>
      </c>
      <c r="B1987" t="s">
        <v>2338</v>
      </c>
      <c r="D1987">
        <v>17</v>
      </c>
      <c r="E1987">
        <v>0.6</v>
      </c>
      <c r="F1987">
        <v>40</v>
      </c>
      <c r="G1987" t="s">
        <v>3</v>
      </c>
      <c r="I1987" s="3">
        <v>44039.494219513886</v>
      </c>
      <c r="J1987">
        <v>2.942956E-2</v>
      </c>
      <c r="K1987">
        <v>4.3644939999999997</v>
      </c>
      <c r="L1987">
        <f t="shared" ref="L1987:L2050" si="31">K1987-$O$2</f>
        <v>4.3355133099999996</v>
      </c>
    </row>
    <row r="1988" spans="1:12" x14ac:dyDescent="0.25">
      <c r="A1988" s="1">
        <v>46588</v>
      </c>
      <c r="B1988" t="s">
        <v>2338</v>
      </c>
      <c r="D1988">
        <v>17</v>
      </c>
      <c r="E1988">
        <v>0.6</v>
      </c>
      <c r="F1988">
        <v>40</v>
      </c>
      <c r="G1988" t="s">
        <v>3</v>
      </c>
      <c r="I1988" s="3">
        <v>44039.494222546295</v>
      </c>
      <c r="J1988">
        <v>0.26660270000000003</v>
      </c>
      <c r="K1988">
        <v>4.3669070000000003</v>
      </c>
      <c r="L1988">
        <f t="shared" si="31"/>
        <v>4.3379263100000003</v>
      </c>
    </row>
    <row r="1989" spans="1:12" x14ac:dyDescent="0.25">
      <c r="A1989" s="1">
        <v>46588</v>
      </c>
      <c r="B1989" t="s">
        <v>2338</v>
      </c>
      <c r="D1989">
        <v>17</v>
      </c>
      <c r="E1989">
        <v>0.6</v>
      </c>
      <c r="F1989">
        <v>40</v>
      </c>
      <c r="G1989" t="s">
        <v>3</v>
      </c>
      <c r="I1989" s="3">
        <v>44039.494234837963</v>
      </c>
      <c r="J1989">
        <v>0.43504910000000002</v>
      </c>
      <c r="K1989">
        <v>4.3695180000000002</v>
      </c>
      <c r="L1989">
        <f t="shared" si="31"/>
        <v>4.3405373100000002</v>
      </c>
    </row>
    <row r="1990" spans="1:12" x14ac:dyDescent="0.25">
      <c r="A1990" s="1">
        <v>46588</v>
      </c>
      <c r="B1990" t="s">
        <v>2339</v>
      </c>
      <c r="D1990">
        <v>17</v>
      </c>
      <c r="E1990">
        <v>0.6</v>
      </c>
      <c r="F1990">
        <v>40</v>
      </c>
      <c r="G1990" t="s">
        <v>3</v>
      </c>
      <c r="I1990" s="3">
        <v>44039.49422847222</v>
      </c>
      <c r="J1990">
        <v>0.4860701</v>
      </c>
      <c r="K1990">
        <v>4.3714950000000004</v>
      </c>
      <c r="L1990">
        <f t="shared" si="31"/>
        <v>4.3425143100000003</v>
      </c>
    </row>
    <row r="1991" spans="1:12" x14ac:dyDescent="0.25">
      <c r="A1991" s="1">
        <v>46588</v>
      </c>
      <c r="B1991" t="s">
        <v>2339</v>
      </c>
      <c r="D1991">
        <v>17</v>
      </c>
      <c r="E1991">
        <v>0.6</v>
      </c>
      <c r="F1991">
        <v>40</v>
      </c>
      <c r="G1991" t="s">
        <v>3</v>
      </c>
      <c r="I1991" s="3">
        <v>44039.494231550925</v>
      </c>
      <c r="J1991">
        <v>0.46737689999999998</v>
      </c>
      <c r="K1991">
        <v>4.3734799999999998</v>
      </c>
      <c r="L1991">
        <f t="shared" si="31"/>
        <v>4.3444993099999998</v>
      </c>
    </row>
    <row r="1992" spans="1:12" x14ac:dyDescent="0.25">
      <c r="A1992" s="1">
        <v>46588</v>
      </c>
      <c r="B1992" t="s">
        <v>2339</v>
      </c>
      <c r="D1992">
        <v>17</v>
      </c>
      <c r="E1992">
        <v>0.6</v>
      </c>
      <c r="F1992">
        <v>40</v>
      </c>
      <c r="G1992" t="s">
        <v>3</v>
      </c>
      <c r="I1992" s="3">
        <v>44039.494234560188</v>
      </c>
      <c r="J1992">
        <v>0.42455080000000001</v>
      </c>
      <c r="K1992">
        <v>4.3749789999999997</v>
      </c>
      <c r="L1992">
        <f t="shared" si="31"/>
        <v>4.3459983099999997</v>
      </c>
    </row>
    <row r="1993" spans="1:12" x14ac:dyDescent="0.25">
      <c r="A1993" s="1">
        <v>46588</v>
      </c>
      <c r="B1993" t="s">
        <v>2339</v>
      </c>
      <c r="D1993">
        <v>17</v>
      </c>
      <c r="E1993">
        <v>0.6</v>
      </c>
      <c r="F1993">
        <v>40</v>
      </c>
      <c r="G1993" t="s">
        <v>3</v>
      </c>
      <c r="I1993" s="3">
        <v>44039.49423773148</v>
      </c>
      <c r="J1993">
        <v>0.36766529999999997</v>
      </c>
      <c r="K1993">
        <v>4.3766379999999998</v>
      </c>
      <c r="L1993">
        <f t="shared" si="31"/>
        <v>4.3476573099999998</v>
      </c>
    </row>
    <row r="1994" spans="1:12" x14ac:dyDescent="0.25">
      <c r="A1994" s="1">
        <v>46588</v>
      </c>
      <c r="B1994" t="s">
        <v>2340</v>
      </c>
      <c r="D1994">
        <v>17</v>
      </c>
      <c r="E1994">
        <v>0.6</v>
      </c>
      <c r="F1994">
        <v>40</v>
      </c>
      <c r="G1994" t="s">
        <v>3</v>
      </c>
      <c r="I1994" s="3">
        <v>44039.494240659726</v>
      </c>
      <c r="J1994">
        <v>0.35746169999999999</v>
      </c>
      <c r="K1994">
        <v>4.3781689999999998</v>
      </c>
      <c r="L1994">
        <f t="shared" si="31"/>
        <v>4.3491883099999997</v>
      </c>
    </row>
    <row r="1995" spans="1:12" x14ac:dyDescent="0.25">
      <c r="A1995" s="1">
        <v>46588</v>
      </c>
      <c r="B1995" t="s">
        <v>2340</v>
      </c>
      <c r="D1995">
        <v>17</v>
      </c>
      <c r="E1995">
        <v>0.6</v>
      </c>
      <c r="F1995">
        <v>40</v>
      </c>
      <c r="G1995" t="s">
        <v>3</v>
      </c>
      <c r="I1995" s="3">
        <v>44039.494243611109</v>
      </c>
      <c r="J1995">
        <v>0.35822670000000001</v>
      </c>
      <c r="K1995">
        <v>4.3797389999999998</v>
      </c>
      <c r="L1995">
        <f t="shared" si="31"/>
        <v>4.3507583099999998</v>
      </c>
    </row>
    <row r="1996" spans="1:12" x14ac:dyDescent="0.25">
      <c r="A1996" s="1">
        <v>46588</v>
      </c>
      <c r="B1996" t="s">
        <v>2340</v>
      </c>
      <c r="D1996">
        <v>17</v>
      </c>
      <c r="E1996">
        <v>0.6</v>
      </c>
      <c r="F1996">
        <v>40</v>
      </c>
      <c r="G1996" t="s">
        <v>3</v>
      </c>
      <c r="I1996" s="3">
        <v>44039.494246585651</v>
      </c>
      <c r="J1996">
        <v>0.3628806</v>
      </c>
      <c r="K1996">
        <v>4.3812239999999996</v>
      </c>
      <c r="L1996">
        <f t="shared" si="31"/>
        <v>4.3522433099999995</v>
      </c>
    </row>
    <row r="1997" spans="1:12" x14ac:dyDescent="0.25">
      <c r="A1997" s="1">
        <v>46588</v>
      </c>
      <c r="B1997" t="s">
        <v>2341</v>
      </c>
      <c r="D1997">
        <v>17</v>
      </c>
      <c r="E1997">
        <v>0.6</v>
      </c>
      <c r="F1997">
        <v>40</v>
      </c>
      <c r="G1997" t="s">
        <v>3</v>
      </c>
      <c r="I1997" s="3">
        <v>44039.494249560186</v>
      </c>
      <c r="J1997">
        <v>0.3575777</v>
      </c>
      <c r="K1997">
        <v>4.3827100000000003</v>
      </c>
      <c r="L1997">
        <f t="shared" si="31"/>
        <v>4.3537293100000003</v>
      </c>
    </row>
    <row r="1998" spans="1:12" x14ac:dyDescent="0.25">
      <c r="A1998" s="1">
        <v>46588</v>
      </c>
      <c r="B1998" t="s">
        <v>2341</v>
      </c>
      <c r="D1998">
        <v>17</v>
      </c>
      <c r="E1998">
        <v>0.6</v>
      </c>
      <c r="F1998">
        <v>40</v>
      </c>
      <c r="G1998" t="s">
        <v>3</v>
      </c>
      <c r="I1998" s="3">
        <v>44039.494252604163</v>
      </c>
      <c r="J1998">
        <v>0.33586319999999997</v>
      </c>
      <c r="K1998">
        <v>4.3841140000000003</v>
      </c>
      <c r="L1998">
        <f t="shared" si="31"/>
        <v>4.3551333100000003</v>
      </c>
    </row>
    <row r="1999" spans="1:12" x14ac:dyDescent="0.25">
      <c r="A1999" s="1">
        <v>46588</v>
      </c>
      <c r="B1999" t="s">
        <v>2341</v>
      </c>
      <c r="D1999">
        <v>17</v>
      </c>
      <c r="E1999">
        <v>0.6</v>
      </c>
      <c r="F1999">
        <v>40</v>
      </c>
      <c r="G1999" t="s">
        <v>3</v>
      </c>
      <c r="I1999" s="3">
        <v>44039.494255613427</v>
      </c>
      <c r="J1999">
        <v>0.29272179999999998</v>
      </c>
      <c r="K1999">
        <v>4.3851649999999998</v>
      </c>
      <c r="L1999">
        <f t="shared" si="31"/>
        <v>4.3561843099999997</v>
      </c>
    </row>
    <row r="2000" spans="1:12" x14ac:dyDescent="0.25">
      <c r="A2000" s="1">
        <v>46588</v>
      </c>
      <c r="B2000" t="s">
        <v>2341</v>
      </c>
      <c r="D2000">
        <v>17</v>
      </c>
      <c r="E2000">
        <v>0.6</v>
      </c>
      <c r="F2000">
        <v>40</v>
      </c>
      <c r="G2000" t="s">
        <v>3</v>
      </c>
      <c r="I2000" s="3">
        <v>44039.494258622683</v>
      </c>
      <c r="J2000">
        <v>0.23685410000000001</v>
      </c>
      <c r="K2000">
        <v>4.3862079999999999</v>
      </c>
      <c r="L2000">
        <f t="shared" si="31"/>
        <v>4.3572273099999999</v>
      </c>
    </row>
    <row r="2001" spans="1:12" x14ac:dyDescent="0.25">
      <c r="A2001" s="1">
        <v>46588</v>
      </c>
      <c r="B2001" t="s">
        <v>2342</v>
      </c>
      <c r="D2001">
        <v>17</v>
      </c>
      <c r="E2001">
        <v>0.6</v>
      </c>
      <c r="F2001">
        <v>40</v>
      </c>
      <c r="G2001" t="s">
        <v>3</v>
      </c>
      <c r="I2001" s="3">
        <v>44039.494261655091</v>
      </c>
      <c r="J2001">
        <v>0.23664470000000001</v>
      </c>
      <c r="K2001">
        <v>4.387308</v>
      </c>
      <c r="L2001">
        <f t="shared" si="31"/>
        <v>4.35832731</v>
      </c>
    </row>
    <row r="2002" spans="1:12" x14ac:dyDescent="0.25">
      <c r="A2002" s="1">
        <v>46588</v>
      </c>
      <c r="B2002" t="s">
        <v>2342</v>
      </c>
      <c r="D2002">
        <v>17</v>
      </c>
      <c r="E2002">
        <v>0.6</v>
      </c>
      <c r="F2002">
        <v>40</v>
      </c>
      <c r="G2002" t="s">
        <v>3</v>
      </c>
      <c r="I2002" s="3">
        <v>44039.494264745372</v>
      </c>
      <c r="J2002">
        <v>0.23655000000000001</v>
      </c>
      <c r="K2002">
        <v>4.3883349999999997</v>
      </c>
      <c r="L2002">
        <f t="shared" si="31"/>
        <v>4.3593543099999996</v>
      </c>
    </row>
    <row r="2003" spans="1:12" x14ac:dyDescent="0.25">
      <c r="A2003" s="1">
        <v>46588</v>
      </c>
      <c r="B2003" t="s">
        <v>2342</v>
      </c>
      <c r="D2003">
        <v>17</v>
      </c>
      <c r="E2003">
        <v>0.6</v>
      </c>
      <c r="F2003">
        <v>40</v>
      </c>
      <c r="G2003" t="s">
        <v>3</v>
      </c>
      <c r="I2003" s="3">
        <v>44039.494267731483</v>
      </c>
      <c r="J2003">
        <v>0.23954639999999999</v>
      </c>
      <c r="K2003">
        <v>4.3894070000000003</v>
      </c>
      <c r="L2003">
        <f t="shared" si="31"/>
        <v>4.3604263100000002</v>
      </c>
    </row>
    <row r="2004" spans="1:12" x14ac:dyDescent="0.25">
      <c r="A2004" s="1">
        <v>46588</v>
      </c>
      <c r="B2004" t="s">
        <v>2342</v>
      </c>
      <c r="D2004">
        <v>17</v>
      </c>
      <c r="E2004">
        <v>0.6</v>
      </c>
      <c r="F2004">
        <v>40</v>
      </c>
      <c r="G2004" t="s">
        <v>3</v>
      </c>
      <c r="I2004" s="3">
        <v>44039.494270821757</v>
      </c>
      <c r="J2004">
        <v>0.24475250000000001</v>
      </c>
      <c r="K2004">
        <v>4.3905120000000002</v>
      </c>
      <c r="L2004">
        <f t="shared" si="31"/>
        <v>4.3615313100000002</v>
      </c>
    </row>
    <row r="2005" spans="1:12" x14ac:dyDescent="0.25">
      <c r="A2005" s="1">
        <v>46588</v>
      </c>
      <c r="B2005" t="s">
        <v>2343</v>
      </c>
      <c r="D2005">
        <v>17</v>
      </c>
      <c r="E2005">
        <v>0.6</v>
      </c>
      <c r="F2005">
        <v>40</v>
      </c>
      <c r="G2005" t="s">
        <v>3</v>
      </c>
      <c r="I2005" s="3">
        <v>44039.494273969911</v>
      </c>
      <c r="J2005">
        <v>0.25001190000000001</v>
      </c>
      <c r="K2005">
        <v>4.3917299999999999</v>
      </c>
      <c r="L2005">
        <f t="shared" si="31"/>
        <v>4.3627493099999999</v>
      </c>
    </row>
    <row r="2006" spans="1:12" x14ac:dyDescent="0.25">
      <c r="A2006" s="1">
        <v>46588</v>
      </c>
      <c r="B2006" t="s">
        <v>2343</v>
      </c>
      <c r="D2006">
        <v>17</v>
      </c>
      <c r="E2006">
        <v>0.5</v>
      </c>
      <c r="F2006">
        <v>40</v>
      </c>
      <c r="G2006" t="s">
        <v>3</v>
      </c>
      <c r="I2006" s="3">
        <v>44039.494276909725</v>
      </c>
      <c r="J2006">
        <v>0.25632739999999998</v>
      </c>
      <c r="K2006">
        <v>4.3927990000000001</v>
      </c>
      <c r="L2006">
        <f t="shared" si="31"/>
        <v>4.3638183100000001</v>
      </c>
    </row>
    <row r="2007" spans="1:12" x14ac:dyDescent="0.25">
      <c r="A2007" s="1">
        <v>46588</v>
      </c>
      <c r="B2007" t="s">
        <v>2343</v>
      </c>
      <c r="D2007">
        <v>17</v>
      </c>
      <c r="E2007">
        <v>0.6</v>
      </c>
      <c r="F2007">
        <v>40</v>
      </c>
      <c r="G2007" t="s">
        <v>3</v>
      </c>
      <c r="I2007" s="3">
        <v>44039.494279942126</v>
      </c>
      <c r="J2007">
        <v>0.25999699999999998</v>
      </c>
      <c r="K2007">
        <v>4.3940440000000001</v>
      </c>
      <c r="L2007">
        <f t="shared" si="31"/>
        <v>4.36506331</v>
      </c>
    </row>
    <row r="2008" spans="1:12" x14ac:dyDescent="0.25">
      <c r="A2008" s="1">
        <v>46588</v>
      </c>
      <c r="B2008" t="s">
        <v>2343</v>
      </c>
      <c r="D2008">
        <v>17</v>
      </c>
      <c r="E2008">
        <v>0.6</v>
      </c>
      <c r="F2008">
        <v>40</v>
      </c>
      <c r="G2008" t="s">
        <v>3</v>
      </c>
      <c r="I2008" s="3">
        <v>44039.494288541668</v>
      </c>
      <c r="J2008">
        <v>0.26256570000000001</v>
      </c>
      <c r="K2008">
        <v>4.3952049999999998</v>
      </c>
      <c r="L2008">
        <f t="shared" si="31"/>
        <v>4.3662243099999998</v>
      </c>
    </row>
    <row r="2009" spans="1:12" x14ac:dyDescent="0.25">
      <c r="A2009" s="1">
        <v>46588</v>
      </c>
      <c r="B2009" t="s">
        <v>2344</v>
      </c>
      <c r="D2009">
        <v>17</v>
      </c>
      <c r="E2009">
        <v>0.5</v>
      </c>
      <c r="F2009">
        <v>40</v>
      </c>
      <c r="G2009" t="s">
        <v>3</v>
      </c>
      <c r="I2009" s="3">
        <v>44039.494285937501</v>
      </c>
      <c r="J2009">
        <v>0.26474730000000002</v>
      </c>
      <c r="K2009">
        <v>4.3962789999999998</v>
      </c>
      <c r="L2009">
        <f t="shared" si="31"/>
        <v>4.3672983099999998</v>
      </c>
    </row>
    <row r="2010" spans="1:12" x14ac:dyDescent="0.25">
      <c r="A2010" s="1">
        <v>46588</v>
      </c>
      <c r="B2010" t="s">
        <v>2344</v>
      </c>
      <c r="D2010">
        <v>17</v>
      </c>
      <c r="E2010">
        <v>0.5</v>
      </c>
      <c r="F2010">
        <v>39</v>
      </c>
      <c r="G2010" t="s">
        <v>3</v>
      </c>
      <c r="I2010" s="3">
        <v>44039.494288842594</v>
      </c>
      <c r="J2010">
        <v>0.26544390000000001</v>
      </c>
      <c r="K2010">
        <v>4.3974349999999998</v>
      </c>
      <c r="L2010">
        <f t="shared" si="31"/>
        <v>4.3684543099999997</v>
      </c>
    </row>
    <row r="2011" spans="1:12" x14ac:dyDescent="0.25">
      <c r="A2011" s="1">
        <v>46588</v>
      </c>
      <c r="B2011" t="s">
        <v>2344</v>
      </c>
      <c r="D2011">
        <v>17</v>
      </c>
      <c r="E2011">
        <v>0.5</v>
      </c>
      <c r="F2011">
        <v>39</v>
      </c>
      <c r="G2011" t="s">
        <v>3</v>
      </c>
      <c r="I2011" s="3">
        <v>44039.494292002317</v>
      </c>
      <c r="J2011">
        <v>0.26635930000000002</v>
      </c>
      <c r="K2011">
        <v>4.3986890000000001</v>
      </c>
      <c r="L2011">
        <f t="shared" si="31"/>
        <v>4.36970831</v>
      </c>
    </row>
    <row r="2012" spans="1:12" x14ac:dyDescent="0.25">
      <c r="A2012" s="1">
        <v>46588</v>
      </c>
      <c r="B2012" t="s">
        <v>2344</v>
      </c>
      <c r="D2012">
        <v>17</v>
      </c>
      <c r="E2012">
        <v>0.6</v>
      </c>
      <c r="F2012">
        <v>39</v>
      </c>
      <c r="G2012" t="s">
        <v>3</v>
      </c>
      <c r="I2012" s="3">
        <v>44039.494305324071</v>
      </c>
      <c r="J2012">
        <v>0.26660590000000001</v>
      </c>
      <c r="K2012">
        <v>4.399845</v>
      </c>
      <c r="L2012">
        <f t="shared" si="31"/>
        <v>4.37086431</v>
      </c>
    </row>
    <row r="2013" spans="1:12" x14ac:dyDescent="0.25">
      <c r="A2013" s="1">
        <v>46588</v>
      </c>
      <c r="B2013" t="s">
        <v>2345</v>
      </c>
      <c r="D2013">
        <v>17</v>
      </c>
      <c r="E2013">
        <v>0.6</v>
      </c>
      <c r="F2013">
        <v>39</v>
      </c>
      <c r="G2013" t="s">
        <v>3</v>
      </c>
      <c r="I2013" s="3">
        <v>44039.494298067133</v>
      </c>
      <c r="J2013">
        <v>0.26727899999999999</v>
      </c>
      <c r="K2013">
        <v>4.4010109999999996</v>
      </c>
      <c r="L2013">
        <f t="shared" si="31"/>
        <v>4.3720303099999995</v>
      </c>
    </row>
    <row r="2014" spans="1:12" x14ac:dyDescent="0.25">
      <c r="A2014" s="1">
        <v>46588</v>
      </c>
      <c r="B2014" t="s">
        <v>2345</v>
      </c>
      <c r="D2014">
        <v>17</v>
      </c>
      <c r="E2014">
        <v>0.6</v>
      </c>
      <c r="F2014">
        <v>39</v>
      </c>
      <c r="G2014" t="s">
        <v>3</v>
      </c>
      <c r="I2014" s="3">
        <v>44039.494300995371</v>
      </c>
      <c r="J2014">
        <v>0.26837290000000003</v>
      </c>
      <c r="K2014">
        <v>4.4021800000000004</v>
      </c>
      <c r="L2014">
        <f t="shared" si="31"/>
        <v>4.3731993100000004</v>
      </c>
    </row>
    <row r="2015" spans="1:12" x14ac:dyDescent="0.25">
      <c r="A2015" s="1">
        <v>46588</v>
      </c>
      <c r="B2015" t="s">
        <v>2345</v>
      </c>
      <c r="D2015">
        <v>17</v>
      </c>
      <c r="E2015">
        <v>0.6</v>
      </c>
      <c r="F2015">
        <v>39</v>
      </c>
      <c r="G2015" t="s">
        <v>3</v>
      </c>
      <c r="I2015" s="3">
        <v>44039.494304386571</v>
      </c>
      <c r="J2015">
        <v>0.27416580000000002</v>
      </c>
      <c r="K2015">
        <v>4.403664</v>
      </c>
      <c r="L2015">
        <f t="shared" si="31"/>
        <v>4.37468331</v>
      </c>
    </row>
    <row r="2016" spans="1:12" x14ac:dyDescent="0.25">
      <c r="A2016" s="1">
        <v>46588</v>
      </c>
      <c r="B2016" t="s">
        <v>2346</v>
      </c>
      <c r="D2016">
        <v>17</v>
      </c>
      <c r="E2016">
        <v>0.6</v>
      </c>
      <c r="F2016">
        <v>39</v>
      </c>
      <c r="G2016" t="s">
        <v>3</v>
      </c>
      <c r="I2016" s="3">
        <v>44039.494307523149</v>
      </c>
      <c r="J2016">
        <v>0.69596139999999995</v>
      </c>
      <c r="K2016">
        <v>4.4107279999999998</v>
      </c>
      <c r="L2016">
        <f t="shared" si="31"/>
        <v>4.3817473099999997</v>
      </c>
    </row>
    <row r="2017" spans="1:12" x14ac:dyDescent="0.25">
      <c r="A2017" s="1">
        <v>46588</v>
      </c>
      <c r="B2017" t="s">
        <v>2346</v>
      </c>
      <c r="D2017">
        <v>17</v>
      </c>
      <c r="E2017">
        <v>0.6</v>
      </c>
      <c r="F2017">
        <v>39</v>
      </c>
      <c r="G2017" t="s">
        <v>3</v>
      </c>
      <c r="I2017" s="3">
        <v>44039.494310462964</v>
      </c>
      <c r="J2017">
        <v>1.2208490000000001</v>
      </c>
      <c r="K2017">
        <v>4.4187120000000002</v>
      </c>
      <c r="L2017">
        <f t="shared" si="31"/>
        <v>4.3897313100000002</v>
      </c>
    </row>
    <row r="2018" spans="1:12" x14ac:dyDescent="0.25">
      <c r="A2018" s="1">
        <v>46588</v>
      </c>
      <c r="B2018" t="s">
        <v>2346</v>
      </c>
      <c r="D2018">
        <v>17</v>
      </c>
      <c r="E2018">
        <v>0.6</v>
      </c>
      <c r="F2018">
        <v>39</v>
      </c>
      <c r="G2018" t="s">
        <v>3</v>
      </c>
      <c r="I2018" s="3">
        <v>44039.494313391202</v>
      </c>
      <c r="J2018">
        <v>1.562397</v>
      </c>
      <c r="K2018">
        <v>4.4262779999999999</v>
      </c>
      <c r="L2018">
        <f t="shared" si="31"/>
        <v>4.3972973099999999</v>
      </c>
    </row>
    <row r="2019" spans="1:12" x14ac:dyDescent="0.25">
      <c r="A2019" s="1">
        <v>46588</v>
      </c>
      <c r="B2019" t="s">
        <v>2346</v>
      </c>
      <c r="D2019">
        <v>17</v>
      </c>
      <c r="E2019">
        <v>0.5</v>
      </c>
      <c r="F2019">
        <v>39</v>
      </c>
      <c r="G2019" t="s">
        <v>3</v>
      </c>
      <c r="I2019" s="3">
        <v>44039.494316354168</v>
      </c>
      <c r="J2019">
        <v>1.600608</v>
      </c>
      <c r="K2019">
        <v>4.4338610000000003</v>
      </c>
      <c r="L2019">
        <f t="shared" si="31"/>
        <v>4.4048803100000002</v>
      </c>
    </row>
    <row r="2020" spans="1:12" x14ac:dyDescent="0.25">
      <c r="A2020" s="1">
        <v>46588</v>
      </c>
      <c r="B2020" t="s">
        <v>2347</v>
      </c>
      <c r="D2020">
        <v>17</v>
      </c>
      <c r="E2020">
        <v>0.6</v>
      </c>
      <c r="F2020">
        <v>39</v>
      </c>
      <c r="G2020" t="s">
        <v>3</v>
      </c>
      <c r="I2020" s="3">
        <v>44039.494319490739</v>
      </c>
      <c r="J2020">
        <v>1.3107819999999999</v>
      </c>
      <c r="K2020">
        <v>4.4373899999999997</v>
      </c>
      <c r="L2020">
        <f t="shared" si="31"/>
        <v>4.4084093099999997</v>
      </c>
    </row>
    <row r="2021" spans="1:12" x14ac:dyDescent="0.25">
      <c r="A2021" s="1">
        <v>46588</v>
      </c>
      <c r="B2021" t="s">
        <v>2347</v>
      </c>
      <c r="D2021">
        <v>17</v>
      </c>
      <c r="E2021">
        <v>0.6</v>
      </c>
      <c r="F2021">
        <v>39</v>
      </c>
      <c r="G2021" t="s">
        <v>3</v>
      </c>
      <c r="I2021" s="3">
        <v>44039.49432247685</v>
      </c>
      <c r="J2021">
        <v>0.74589090000000002</v>
      </c>
      <c r="K2021">
        <v>4.4382590000000004</v>
      </c>
      <c r="L2021">
        <f t="shared" si="31"/>
        <v>4.4092783100000004</v>
      </c>
    </row>
    <row r="2022" spans="1:12" x14ac:dyDescent="0.25">
      <c r="A2022" s="1">
        <v>46588</v>
      </c>
      <c r="B2022" t="s">
        <v>2347</v>
      </c>
      <c r="D2022">
        <v>17</v>
      </c>
      <c r="E2022">
        <v>0.5</v>
      </c>
      <c r="F2022">
        <v>39</v>
      </c>
      <c r="G2022" t="s">
        <v>3</v>
      </c>
      <c r="I2022" s="3">
        <v>44039.494325509258</v>
      </c>
      <c r="J2022">
        <v>0</v>
      </c>
      <c r="K2022">
        <v>4.4382890000000002</v>
      </c>
      <c r="L2022">
        <f t="shared" si="31"/>
        <v>4.4093083100000001</v>
      </c>
    </row>
    <row r="2023" spans="1:12" x14ac:dyDescent="0.25">
      <c r="A2023" s="1">
        <v>46588</v>
      </c>
      <c r="B2023" t="s">
        <v>2347</v>
      </c>
      <c r="D2023">
        <v>17</v>
      </c>
      <c r="E2023">
        <v>0.6</v>
      </c>
      <c r="F2023">
        <v>39</v>
      </c>
      <c r="G2023" t="s">
        <v>3</v>
      </c>
      <c r="I2023" s="3">
        <v>44039.494328645837</v>
      </c>
      <c r="J2023">
        <v>0</v>
      </c>
      <c r="K2023">
        <v>4.4382890000000002</v>
      </c>
      <c r="L2023">
        <f t="shared" si="31"/>
        <v>4.4093083100000001</v>
      </c>
    </row>
    <row r="2024" spans="1:12" x14ac:dyDescent="0.25">
      <c r="A2024" s="1">
        <v>46588</v>
      </c>
      <c r="B2024" t="s">
        <v>2348</v>
      </c>
      <c r="D2024">
        <v>17</v>
      </c>
      <c r="E2024">
        <v>0.6</v>
      </c>
      <c r="F2024">
        <v>38</v>
      </c>
      <c r="G2024" t="s">
        <v>3</v>
      </c>
      <c r="I2024" s="3">
        <v>44039.494331701389</v>
      </c>
      <c r="J2024">
        <v>0</v>
      </c>
      <c r="K2024">
        <v>4.4382890000000002</v>
      </c>
      <c r="L2024">
        <f t="shared" si="31"/>
        <v>4.4093083100000001</v>
      </c>
    </row>
    <row r="2025" spans="1:12" x14ac:dyDescent="0.25">
      <c r="A2025" s="1">
        <v>46588</v>
      </c>
      <c r="B2025" t="s">
        <v>2348</v>
      </c>
      <c r="D2025">
        <v>17</v>
      </c>
      <c r="E2025">
        <v>0.5</v>
      </c>
      <c r="F2025">
        <v>38</v>
      </c>
      <c r="G2025" t="s">
        <v>3</v>
      </c>
      <c r="I2025" s="3">
        <v>44039.494334699077</v>
      </c>
      <c r="J2025">
        <v>0</v>
      </c>
      <c r="K2025">
        <v>4.4382890000000002</v>
      </c>
      <c r="L2025">
        <f t="shared" si="31"/>
        <v>4.4093083100000001</v>
      </c>
    </row>
    <row r="2026" spans="1:12" x14ac:dyDescent="0.25">
      <c r="A2026" s="1">
        <v>46588</v>
      </c>
      <c r="B2026" t="s">
        <v>2348</v>
      </c>
      <c r="D2026">
        <v>18.230768999999999</v>
      </c>
      <c r="E2026">
        <v>0</v>
      </c>
      <c r="F2026">
        <v>38</v>
      </c>
      <c r="G2026" t="s">
        <v>3</v>
      </c>
      <c r="I2026" s="3">
        <v>44039.494337777774</v>
      </c>
      <c r="J2026">
        <v>0</v>
      </c>
      <c r="K2026">
        <v>4.4382890000000002</v>
      </c>
      <c r="L2026">
        <f t="shared" si="31"/>
        <v>4.4093083100000001</v>
      </c>
    </row>
    <row r="2027" spans="1:12" x14ac:dyDescent="0.25">
      <c r="A2027" s="1">
        <v>46588</v>
      </c>
      <c r="B2027" t="s">
        <v>2349</v>
      </c>
      <c r="D2027">
        <v>18.230768999999999</v>
      </c>
      <c r="E2027">
        <v>0</v>
      </c>
      <c r="F2027">
        <v>38</v>
      </c>
      <c r="G2027" t="s">
        <v>3</v>
      </c>
      <c r="I2027" s="3">
        <v>44039.494346296298</v>
      </c>
      <c r="J2027">
        <v>0</v>
      </c>
      <c r="K2027">
        <v>4.4382890000000002</v>
      </c>
      <c r="L2027">
        <f t="shared" si="31"/>
        <v>4.4093083100000001</v>
      </c>
    </row>
    <row r="2028" spans="1:12" x14ac:dyDescent="0.25">
      <c r="A2028" s="1">
        <v>46588</v>
      </c>
      <c r="B2028" t="s">
        <v>2349</v>
      </c>
      <c r="D2028">
        <v>18.230768999999999</v>
      </c>
      <c r="E2028">
        <v>0</v>
      </c>
      <c r="F2028">
        <v>38</v>
      </c>
      <c r="G2028" t="s">
        <v>3</v>
      </c>
      <c r="I2028" s="3">
        <v>44039.494343831022</v>
      </c>
      <c r="J2028">
        <v>0</v>
      </c>
      <c r="K2028">
        <v>4.4382890000000002</v>
      </c>
      <c r="L2028">
        <f t="shared" si="31"/>
        <v>4.4093083100000001</v>
      </c>
    </row>
    <row r="2029" spans="1:12" x14ac:dyDescent="0.25">
      <c r="A2029" s="1">
        <v>46588</v>
      </c>
      <c r="B2029" t="s">
        <v>2349</v>
      </c>
      <c r="D2029">
        <v>18.230768999999999</v>
      </c>
      <c r="E2029">
        <v>0</v>
      </c>
      <c r="F2029">
        <v>38</v>
      </c>
      <c r="G2029" t="s">
        <v>3</v>
      </c>
      <c r="I2029" s="3">
        <v>44039.494346840278</v>
      </c>
      <c r="J2029">
        <v>3.9020279999999997E-2</v>
      </c>
      <c r="K2029">
        <v>4.439406</v>
      </c>
      <c r="L2029">
        <f t="shared" si="31"/>
        <v>4.4104253099999999</v>
      </c>
    </row>
    <row r="2030" spans="1:12" x14ac:dyDescent="0.25">
      <c r="A2030" s="1">
        <v>46588</v>
      </c>
      <c r="B2030" t="s">
        <v>2349</v>
      </c>
      <c r="D2030">
        <v>18.230768999999999</v>
      </c>
      <c r="E2030">
        <v>0</v>
      </c>
      <c r="F2030">
        <v>38</v>
      </c>
      <c r="G2030" t="s">
        <v>3</v>
      </c>
      <c r="I2030" s="3">
        <v>44039.494349976849</v>
      </c>
      <c r="J2030">
        <v>0.25200549999999999</v>
      </c>
      <c r="K2030">
        <v>4.44156</v>
      </c>
      <c r="L2030">
        <f t="shared" si="31"/>
        <v>4.4125793099999999</v>
      </c>
    </row>
    <row r="2031" spans="1:12" x14ac:dyDescent="0.25">
      <c r="A2031" s="1">
        <v>46588</v>
      </c>
      <c r="B2031" t="s">
        <v>2350</v>
      </c>
      <c r="D2031">
        <v>18.230768999999999</v>
      </c>
      <c r="E2031">
        <v>0</v>
      </c>
      <c r="F2031">
        <v>38</v>
      </c>
      <c r="G2031" t="s">
        <v>3</v>
      </c>
      <c r="I2031" s="3">
        <v>44039.494362384263</v>
      </c>
      <c r="J2031">
        <v>0.33473910000000001</v>
      </c>
      <c r="K2031">
        <v>4.4432510000000001</v>
      </c>
      <c r="L2031">
        <f t="shared" si="31"/>
        <v>4.41427031</v>
      </c>
    </row>
    <row r="2032" spans="1:12" x14ac:dyDescent="0.25">
      <c r="A2032" s="1">
        <v>46588</v>
      </c>
      <c r="B2032" t="s">
        <v>2350</v>
      </c>
      <c r="D2032">
        <v>18.230768999999999</v>
      </c>
      <c r="E2032">
        <v>0</v>
      </c>
      <c r="F2032">
        <v>38</v>
      </c>
      <c r="G2032" t="s">
        <v>3</v>
      </c>
      <c r="I2032" s="3">
        <v>44039.494355821756</v>
      </c>
      <c r="J2032">
        <v>0.27413850000000001</v>
      </c>
      <c r="K2032">
        <v>4.4443020000000004</v>
      </c>
      <c r="L2032">
        <f t="shared" si="31"/>
        <v>4.4153213100000004</v>
      </c>
    </row>
    <row r="2033" spans="1:12" x14ac:dyDescent="0.25">
      <c r="A2033" s="1">
        <v>46588</v>
      </c>
      <c r="B2033" t="s">
        <v>2350</v>
      </c>
      <c r="D2033">
        <v>18.230768999999999</v>
      </c>
      <c r="E2033">
        <v>0</v>
      </c>
      <c r="F2033">
        <v>38</v>
      </c>
      <c r="G2033" t="s">
        <v>3</v>
      </c>
      <c r="I2033" s="3">
        <v>44039.494358807868</v>
      </c>
      <c r="J2033">
        <v>0.13322629999999999</v>
      </c>
      <c r="K2033">
        <v>4.4450079999999996</v>
      </c>
      <c r="L2033">
        <f t="shared" si="31"/>
        <v>4.4160273099999996</v>
      </c>
    </row>
    <row r="2034" spans="1:12" x14ac:dyDescent="0.25">
      <c r="A2034" s="1">
        <v>46588</v>
      </c>
      <c r="B2034" t="s">
        <v>2351</v>
      </c>
      <c r="D2034">
        <v>18.230768999999999</v>
      </c>
      <c r="E2034">
        <v>0</v>
      </c>
      <c r="F2034">
        <v>38</v>
      </c>
      <c r="G2034" t="s">
        <v>3</v>
      </c>
      <c r="I2034" s="3">
        <v>44039.494361874997</v>
      </c>
      <c r="J2034">
        <v>0.1159459</v>
      </c>
      <c r="K2034">
        <v>4.4453420000000001</v>
      </c>
      <c r="L2034">
        <f t="shared" si="31"/>
        <v>4.4163613100000001</v>
      </c>
    </row>
    <row r="2035" spans="1:12" x14ac:dyDescent="0.25">
      <c r="A2035" s="1">
        <v>46588</v>
      </c>
      <c r="B2035" t="s">
        <v>2351</v>
      </c>
      <c r="D2035">
        <v>18.230768999999999</v>
      </c>
      <c r="E2035">
        <v>0</v>
      </c>
      <c r="F2035">
        <v>38</v>
      </c>
      <c r="G2035" t="s">
        <v>3</v>
      </c>
      <c r="I2035" s="3">
        <v>44039.494364803242</v>
      </c>
      <c r="J2035">
        <v>8.1620780000000004E-2</v>
      </c>
      <c r="K2035">
        <v>4.4455239999999998</v>
      </c>
      <c r="L2035">
        <f t="shared" si="31"/>
        <v>4.4165433099999998</v>
      </c>
    </row>
    <row r="2036" spans="1:12" x14ac:dyDescent="0.25">
      <c r="A2036" s="1">
        <v>46588</v>
      </c>
      <c r="B2036" t="s">
        <v>2351</v>
      </c>
      <c r="D2036">
        <v>18.230768999999999</v>
      </c>
      <c r="E2036">
        <v>0</v>
      </c>
      <c r="F2036">
        <v>38</v>
      </c>
      <c r="G2036" t="s">
        <v>3</v>
      </c>
      <c r="I2036" s="3">
        <v>44039.494367708336</v>
      </c>
      <c r="J2036">
        <v>4.7305630000000001E-2</v>
      </c>
      <c r="K2036">
        <v>4.4456769999999999</v>
      </c>
      <c r="L2036">
        <f t="shared" si="31"/>
        <v>4.4166963099999998</v>
      </c>
    </row>
    <row r="2037" spans="1:12" x14ac:dyDescent="0.25">
      <c r="A2037" s="1">
        <v>46588</v>
      </c>
      <c r="B2037" t="s">
        <v>2351</v>
      </c>
      <c r="D2037">
        <v>18.230768999999999</v>
      </c>
      <c r="E2037">
        <v>0</v>
      </c>
      <c r="F2037">
        <v>38</v>
      </c>
      <c r="G2037" t="s">
        <v>3</v>
      </c>
      <c r="I2037" s="3">
        <v>44039.494370798609</v>
      </c>
      <c r="J2037">
        <v>4.7933469999999999E-2</v>
      </c>
      <c r="K2037">
        <v>4.4458729999999997</v>
      </c>
      <c r="L2037">
        <f t="shared" si="31"/>
        <v>4.4168923099999997</v>
      </c>
    </row>
    <row r="2038" spans="1:12" x14ac:dyDescent="0.25">
      <c r="A2038" s="1">
        <v>46588</v>
      </c>
      <c r="B2038" t="s">
        <v>2352</v>
      </c>
      <c r="D2038">
        <v>18.230768999999999</v>
      </c>
      <c r="E2038">
        <v>0</v>
      </c>
      <c r="F2038">
        <v>38</v>
      </c>
      <c r="G2038" t="s">
        <v>3</v>
      </c>
      <c r="I2038" s="3">
        <v>44039.494374201386</v>
      </c>
      <c r="J2038">
        <v>7.7189869999999994E-2</v>
      </c>
      <c r="K2038">
        <v>4.4462580000000003</v>
      </c>
      <c r="L2038">
        <f t="shared" si="31"/>
        <v>4.4172773100000002</v>
      </c>
    </row>
    <row r="2039" spans="1:12" x14ac:dyDescent="0.25">
      <c r="A2039" s="1">
        <v>46588</v>
      </c>
      <c r="B2039" t="s">
        <v>2352</v>
      </c>
      <c r="D2039">
        <v>18.230768999999999</v>
      </c>
      <c r="E2039">
        <v>0</v>
      </c>
      <c r="F2039">
        <v>38</v>
      </c>
      <c r="G2039" t="s">
        <v>3</v>
      </c>
      <c r="I2039" s="3">
        <v>44039.494377268522</v>
      </c>
      <c r="J2039">
        <v>8.8074239999999998E-2</v>
      </c>
      <c r="K2039">
        <v>4.4467270000000001</v>
      </c>
      <c r="L2039">
        <f t="shared" si="31"/>
        <v>4.4177463100000001</v>
      </c>
    </row>
    <row r="2040" spans="1:12" x14ac:dyDescent="0.25">
      <c r="A2040" s="1">
        <v>46588</v>
      </c>
      <c r="B2040" t="s">
        <v>2352</v>
      </c>
      <c r="D2040">
        <v>18.230768999999999</v>
      </c>
      <c r="E2040">
        <v>0</v>
      </c>
      <c r="F2040">
        <v>38</v>
      </c>
      <c r="G2040" t="s">
        <v>3</v>
      </c>
      <c r="I2040" s="3">
        <v>44039.49438034722</v>
      </c>
      <c r="J2040">
        <v>0.1112464</v>
      </c>
      <c r="K2040">
        <v>4.4472759999999996</v>
      </c>
      <c r="L2040">
        <f t="shared" si="31"/>
        <v>4.4182953099999995</v>
      </c>
    </row>
    <row r="2041" spans="1:12" x14ac:dyDescent="0.25">
      <c r="A2041" s="1">
        <v>46588</v>
      </c>
      <c r="B2041" t="s">
        <v>2352</v>
      </c>
      <c r="D2041">
        <v>18.230768999999999</v>
      </c>
      <c r="E2041">
        <v>0</v>
      </c>
      <c r="F2041">
        <v>38</v>
      </c>
      <c r="G2041" t="s">
        <v>3</v>
      </c>
      <c r="I2041" s="3">
        <v>44039.494383437501</v>
      </c>
      <c r="J2041">
        <v>0.1268947</v>
      </c>
      <c r="K2041">
        <v>4.4478770000000001</v>
      </c>
      <c r="L2041">
        <f t="shared" si="31"/>
        <v>4.41889631</v>
      </c>
    </row>
    <row r="2042" spans="1:12" x14ac:dyDescent="0.25">
      <c r="A2042" s="1">
        <v>46588</v>
      </c>
      <c r="B2042" t="s">
        <v>2353</v>
      </c>
      <c r="D2042">
        <v>18.230768999999999</v>
      </c>
      <c r="E2042">
        <v>0</v>
      </c>
      <c r="F2042">
        <v>38</v>
      </c>
      <c r="G2042" t="s">
        <v>3</v>
      </c>
      <c r="I2042" s="3">
        <v>44039.494386388891</v>
      </c>
      <c r="J2042">
        <v>0.12723219999999999</v>
      </c>
      <c r="K2042">
        <v>4.448429</v>
      </c>
      <c r="L2042">
        <f t="shared" si="31"/>
        <v>4.4194483099999999</v>
      </c>
    </row>
    <row r="2043" spans="1:12" x14ac:dyDescent="0.25">
      <c r="A2043" s="1">
        <v>46588</v>
      </c>
      <c r="B2043" t="s">
        <v>2353</v>
      </c>
      <c r="D2043">
        <v>18.230768999999999</v>
      </c>
      <c r="E2043">
        <v>0.1</v>
      </c>
      <c r="F2043">
        <v>38</v>
      </c>
      <c r="G2043" t="s">
        <v>3</v>
      </c>
      <c r="I2043" s="3">
        <v>44039.494389421299</v>
      </c>
      <c r="J2043">
        <v>0.12545539999999999</v>
      </c>
      <c r="K2043">
        <v>4.4489520000000002</v>
      </c>
      <c r="L2043">
        <f t="shared" si="31"/>
        <v>4.4199713100000002</v>
      </c>
    </row>
    <row r="2044" spans="1:12" x14ac:dyDescent="0.25">
      <c r="A2044" s="1">
        <v>46588</v>
      </c>
      <c r="B2044" t="s">
        <v>2353</v>
      </c>
      <c r="D2044">
        <v>18.230768999999999</v>
      </c>
      <c r="E2044">
        <v>0</v>
      </c>
      <c r="F2044">
        <v>38</v>
      </c>
      <c r="G2044" t="s">
        <v>3</v>
      </c>
      <c r="I2044" s="3">
        <v>44039.494392546294</v>
      </c>
      <c r="J2044">
        <v>0.1212115</v>
      </c>
      <c r="K2044">
        <v>4.4494470000000002</v>
      </c>
      <c r="L2044">
        <f t="shared" si="31"/>
        <v>4.4204663100000001</v>
      </c>
    </row>
    <row r="2045" spans="1:12" x14ac:dyDescent="0.25">
      <c r="A2045" s="1">
        <v>46588</v>
      </c>
      <c r="B2045" t="s">
        <v>2354</v>
      </c>
      <c r="D2045">
        <v>18.230768999999999</v>
      </c>
      <c r="E2045">
        <v>0</v>
      </c>
      <c r="F2045">
        <v>38</v>
      </c>
      <c r="G2045" t="s">
        <v>3</v>
      </c>
      <c r="I2045" s="3">
        <v>44039.494395578702</v>
      </c>
      <c r="J2045">
        <v>0.1171142</v>
      </c>
      <c r="K2045">
        <v>4.449973</v>
      </c>
      <c r="L2045">
        <f t="shared" si="31"/>
        <v>4.4209923099999999</v>
      </c>
    </row>
    <row r="2046" spans="1:12" x14ac:dyDescent="0.25">
      <c r="A2046" s="1">
        <v>46588</v>
      </c>
      <c r="B2046" t="s">
        <v>2354</v>
      </c>
      <c r="D2046">
        <v>18.230768999999999</v>
      </c>
      <c r="E2046">
        <v>0</v>
      </c>
      <c r="F2046">
        <v>38</v>
      </c>
      <c r="G2046" t="s">
        <v>3</v>
      </c>
      <c r="I2046" s="3">
        <v>44039.494403819444</v>
      </c>
      <c r="J2046">
        <v>0.11516</v>
      </c>
      <c r="K2046">
        <v>4.450418</v>
      </c>
      <c r="L2046">
        <f t="shared" si="31"/>
        <v>4.42143731</v>
      </c>
    </row>
    <row r="2047" spans="1:12" x14ac:dyDescent="0.25">
      <c r="A2047" s="1">
        <v>46588</v>
      </c>
      <c r="B2047" t="s">
        <v>2354</v>
      </c>
      <c r="D2047">
        <v>18.230768999999999</v>
      </c>
      <c r="E2047">
        <v>0</v>
      </c>
      <c r="F2047">
        <v>38</v>
      </c>
      <c r="G2047" t="s">
        <v>3</v>
      </c>
      <c r="I2047" s="3">
        <v>44039.494401805554</v>
      </c>
      <c r="J2047">
        <v>0.11462509999999999</v>
      </c>
      <c r="K2047">
        <v>4.4509530000000002</v>
      </c>
      <c r="L2047">
        <f t="shared" si="31"/>
        <v>4.4219723100000001</v>
      </c>
    </row>
    <row r="2048" spans="1:12" x14ac:dyDescent="0.25">
      <c r="A2048" s="1">
        <v>46588</v>
      </c>
      <c r="B2048" t="s">
        <v>2354</v>
      </c>
      <c r="D2048">
        <v>18.230768999999999</v>
      </c>
      <c r="E2048">
        <v>0</v>
      </c>
      <c r="F2048">
        <v>38</v>
      </c>
      <c r="G2048" t="s">
        <v>3</v>
      </c>
      <c r="I2048" s="3">
        <v>44039.494404907404</v>
      </c>
      <c r="J2048">
        <v>0.11610760000000001</v>
      </c>
      <c r="K2048">
        <v>4.4515099999999999</v>
      </c>
      <c r="L2048">
        <f t="shared" si="31"/>
        <v>4.4225293099999998</v>
      </c>
    </row>
    <row r="2049" spans="1:12" x14ac:dyDescent="0.25">
      <c r="A2049" s="1">
        <v>46588</v>
      </c>
      <c r="B2049" t="s">
        <v>2355</v>
      </c>
      <c r="D2049">
        <v>18.230768999999999</v>
      </c>
      <c r="E2049">
        <v>0</v>
      </c>
      <c r="F2049">
        <v>38</v>
      </c>
      <c r="G2049" t="s">
        <v>3</v>
      </c>
      <c r="I2049" s="3">
        <v>44039.49440802083</v>
      </c>
      <c r="J2049">
        <v>0.1178075</v>
      </c>
      <c r="K2049">
        <v>4.4520369999999998</v>
      </c>
      <c r="L2049">
        <f t="shared" si="31"/>
        <v>4.4230563099999998</v>
      </c>
    </row>
    <row r="2050" spans="1:12" x14ac:dyDescent="0.25">
      <c r="A2050" s="1">
        <v>46588</v>
      </c>
      <c r="B2050" t="s">
        <v>2355</v>
      </c>
      <c r="D2050">
        <v>18.307691999999999</v>
      </c>
      <c r="E2050">
        <v>0</v>
      </c>
      <c r="F2050">
        <v>38</v>
      </c>
      <c r="G2050" t="s">
        <v>3</v>
      </c>
      <c r="I2050" s="3">
        <v>44039.494410914354</v>
      </c>
      <c r="J2050">
        <v>0.1193839</v>
      </c>
      <c r="K2050">
        <v>4.4525259999999998</v>
      </c>
      <c r="L2050">
        <f t="shared" si="31"/>
        <v>4.4235453099999997</v>
      </c>
    </row>
    <row r="2051" spans="1:12" x14ac:dyDescent="0.25">
      <c r="A2051" s="1">
        <v>46588</v>
      </c>
      <c r="B2051" t="s">
        <v>2355</v>
      </c>
      <c r="D2051">
        <v>18.230768999999999</v>
      </c>
      <c r="E2051">
        <v>0</v>
      </c>
      <c r="F2051">
        <v>38</v>
      </c>
      <c r="G2051" t="s">
        <v>3</v>
      </c>
      <c r="I2051" s="3">
        <v>44039.494414016204</v>
      </c>
      <c r="J2051">
        <v>0.1198859</v>
      </c>
      <c r="K2051">
        <v>4.453087</v>
      </c>
      <c r="L2051">
        <f t="shared" ref="L2051:L2114" si="32">K2051-$O$2</f>
        <v>4.42410631</v>
      </c>
    </row>
    <row r="2052" spans="1:12" x14ac:dyDescent="0.25">
      <c r="A2052" s="1">
        <v>46588</v>
      </c>
      <c r="B2052" t="s">
        <v>2355</v>
      </c>
      <c r="D2052">
        <v>18.230768999999999</v>
      </c>
      <c r="E2052">
        <v>0</v>
      </c>
      <c r="F2052">
        <v>38</v>
      </c>
      <c r="G2052" t="s">
        <v>3</v>
      </c>
      <c r="I2052" s="3">
        <v>44039.494417118054</v>
      </c>
      <c r="J2052">
        <v>0.11990099999999999</v>
      </c>
      <c r="K2052">
        <v>4.453608</v>
      </c>
      <c r="L2052">
        <f t="shared" si="32"/>
        <v>4.42462731</v>
      </c>
    </row>
    <row r="2053" spans="1:12" x14ac:dyDescent="0.25">
      <c r="A2053" s="1">
        <v>46588</v>
      </c>
      <c r="B2053" t="s">
        <v>2356</v>
      </c>
      <c r="D2053">
        <v>18.230768999999999</v>
      </c>
      <c r="E2053">
        <v>0</v>
      </c>
      <c r="F2053">
        <v>38</v>
      </c>
      <c r="G2053" t="s">
        <v>3</v>
      </c>
      <c r="I2053" s="3">
        <v>44039.494420138886</v>
      </c>
      <c r="J2053">
        <v>0.11959309999999999</v>
      </c>
      <c r="K2053">
        <v>4.4541230000000001</v>
      </c>
      <c r="L2053">
        <f t="shared" si="32"/>
        <v>4.42514231</v>
      </c>
    </row>
    <row r="2054" spans="1:12" x14ac:dyDescent="0.25">
      <c r="A2054" s="1">
        <v>46588</v>
      </c>
      <c r="B2054" t="s">
        <v>2356</v>
      </c>
      <c r="D2054">
        <v>18.230768999999999</v>
      </c>
      <c r="E2054">
        <v>0</v>
      </c>
      <c r="F2054">
        <v>38</v>
      </c>
      <c r="G2054" t="s">
        <v>3</v>
      </c>
      <c r="I2054" s="3">
        <v>44039.494423217591</v>
      </c>
      <c r="J2054">
        <v>0.119169</v>
      </c>
      <c r="K2054">
        <v>4.4547540000000003</v>
      </c>
      <c r="L2054">
        <f t="shared" si="32"/>
        <v>4.4257733100000003</v>
      </c>
    </row>
    <row r="2055" spans="1:12" x14ac:dyDescent="0.25">
      <c r="A2055" s="1">
        <v>46588</v>
      </c>
      <c r="B2055" t="s">
        <v>2356</v>
      </c>
      <c r="D2055">
        <v>18.307691999999999</v>
      </c>
      <c r="E2055">
        <v>0</v>
      </c>
      <c r="F2055">
        <v>38</v>
      </c>
      <c r="G2055" t="s">
        <v>3</v>
      </c>
      <c r="I2055" s="3">
        <v>44039.494426168982</v>
      </c>
      <c r="J2055">
        <v>0.4614702</v>
      </c>
      <c r="K2055">
        <v>4.4595450000000003</v>
      </c>
      <c r="L2055">
        <f t="shared" si="32"/>
        <v>4.4305643100000003</v>
      </c>
    </row>
    <row r="2056" spans="1:12" x14ac:dyDescent="0.25">
      <c r="A2056" s="1">
        <v>46588</v>
      </c>
      <c r="B2056" t="s">
        <v>2356</v>
      </c>
      <c r="D2056">
        <v>18.307691999999999</v>
      </c>
      <c r="E2056">
        <v>0</v>
      </c>
      <c r="F2056">
        <v>38</v>
      </c>
      <c r="G2056" t="s">
        <v>3</v>
      </c>
      <c r="I2056" s="3">
        <v>44039.494429120372</v>
      </c>
      <c r="J2056">
        <v>1.035874</v>
      </c>
      <c r="K2056">
        <v>4.467212</v>
      </c>
      <c r="L2056">
        <f t="shared" si="32"/>
        <v>4.4382313099999999</v>
      </c>
    </row>
    <row r="2057" spans="1:12" x14ac:dyDescent="0.25">
      <c r="A2057" s="1">
        <v>46588</v>
      </c>
      <c r="B2057" t="s">
        <v>2357</v>
      </c>
      <c r="D2057">
        <v>18.230768999999999</v>
      </c>
      <c r="E2057">
        <v>0</v>
      </c>
      <c r="F2057">
        <v>38</v>
      </c>
      <c r="G2057" t="s">
        <v>3</v>
      </c>
      <c r="I2057" s="3">
        <v>44039.49443215278</v>
      </c>
      <c r="J2057">
        <v>1.537404</v>
      </c>
      <c r="K2057">
        <v>4.475136</v>
      </c>
      <c r="L2057">
        <f t="shared" si="32"/>
        <v>4.44615531</v>
      </c>
    </row>
    <row r="2058" spans="1:12" x14ac:dyDescent="0.25">
      <c r="A2058" s="1">
        <v>46588</v>
      </c>
      <c r="B2058" t="s">
        <v>2357</v>
      </c>
      <c r="D2058">
        <v>18.230768999999999</v>
      </c>
      <c r="E2058">
        <v>0</v>
      </c>
      <c r="F2058">
        <v>38</v>
      </c>
      <c r="G2058" t="s">
        <v>3</v>
      </c>
      <c r="I2058" s="3">
        <v>44039.494435057873</v>
      </c>
      <c r="J2058">
        <v>1.600231</v>
      </c>
      <c r="K2058">
        <v>4.4819050000000002</v>
      </c>
      <c r="L2058">
        <f t="shared" si="32"/>
        <v>4.4529243100000002</v>
      </c>
    </row>
    <row r="2059" spans="1:12" x14ac:dyDescent="0.25">
      <c r="A2059" s="1">
        <v>46588</v>
      </c>
      <c r="B2059" t="s">
        <v>2357</v>
      </c>
      <c r="D2059">
        <v>18.230768999999999</v>
      </c>
      <c r="E2059">
        <v>0</v>
      </c>
      <c r="F2059">
        <v>38</v>
      </c>
      <c r="G2059" t="s">
        <v>3</v>
      </c>
      <c r="I2059" s="3">
        <v>44039.494437974536</v>
      </c>
      <c r="J2059">
        <v>1.2827820000000001</v>
      </c>
      <c r="K2059">
        <v>4.4847089999999996</v>
      </c>
      <c r="L2059">
        <f t="shared" si="32"/>
        <v>4.4557283099999996</v>
      </c>
    </row>
    <row r="2060" spans="1:12" x14ac:dyDescent="0.25">
      <c r="A2060" s="1">
        <v>46588</v>
      </c>
      <c r="B2060" t="s">
        <v>2357</v>
      </c>
      <c r="D2060">
        <v>18.230768999999999</v>
      </c>
      <c r="E2060">
        <v>0</v>
      </c>
      <c r="F2060">
        <v>38</v>
      </c>
      <c r="G2060" t="s">
        <v>3</v>
      </c>
      <c r="I2060" s="3">
        <v>44039.49444091435</v>
      </c>
      <c r="J2060">
        <v>0.73520249999999998</v>
      </c>
      <c r="K2060">
        <v>4.4854450000000003</v>
      </c>
      <c r="L2060">
        <f t="shared" si="32"/>
        <v>4.4564643100000003</v>
      </c>
    </row>
    <row r="2061" spans="1:12" x14ac:dyDescent="0.25">
      <c r="A2061" s="1">
        <v>46588</v>
      </c>
      <c r="B2061" t="s">
        <v>2358</v>
      </c>
      <c r="D2061">
        <v>18.307691999999999</v>
      </c>
      <c r="E2061">
        <v>0</v>
      </c>
      <c r="F2061">
        <v>38</v>
      </c>
      <c r="G2061" t="s">
        <v>3</v>
      </c>
      <c r="I2061" s="3">
        <v>44039.494444004631</v>
      </c>
      <c r="J2061">
        <v>0</v>
      </c>
      <c r="K2061">
        <v>4.4854450000000003</v>
      </c>
      <c r="L2061">
        <f t="shared" si="32"/>
        <v>4.4564643100000003</v>
      </c>
    </row>
    <row r="2062" spans="1:12" x14ac:dyDescent="0.25">
      <c r="A2062" s="1">
        <v>46588</v>
      </c>
      <c r="B2062" t="s">
        <v>2358</v>
      </c>
      <c r="D2062">
        <v>18.230768999999999</v>
      </c>
      <c r="E2062">
        <v>0</v>
      </c>
      <c r="F2062">
        <v>38</v>
      </c>
      <c r="G2062" t="s">
        <v>3</v>
      </c>
      <c r="I2062" s="3">
        <v>44039.494447164354</v>
      </c>
      <c r="J2062">
        <v>0</v>
      </c>
      <c r="K2062">
        <v>4.4854450000000003</v>
      </c>
      <c r="L2062">
        <f t="shared" si="32"/>
        <v>4.4564643100000003</v>
      </c>
    </row>
    <row r="2063" spans="1:12" x14ac:dyDescent="0.25">
      <c r="A2063" s="1">
        <v>46588</v>
      </c>
      <c r="B2063" t="s">
        <v>2358</v>
      </c>
      <c r="D2063">
        <v>18.230768999999999</v>
      </c>
      <c r="E2063">
        <v>0</v>
      </c>
      <c r="F2063">
        <v>38</v>
      </c>
      <c r="G2063" t="s">
        <v>3</v>
      </c>
      <c r="I2063" s="3">
        <v>44039.494450219907</v>
      </c>
      <c r="J2063">
        <v>0</v>
      </c>
      <c r="K2063">
        <v>4.4854450000000003</v>
      </c>
      <c r="L2063">
        <f t="shared" si="32"/>
        <v>4.4564643100000003</v>
      </c>
    </row>
    <row r="2064" spans="1:12" x14ac:dyDescent="0.25">
      <c r="A2064" s="1">
        <v>46588</v>
      </c>
      <c r="B2064" t="s">
        <v>2359</v>
      </c>
      <c r="D2064">
        <v>18.307691999999999</v>
      </c>
      <c r="E2064">
        <v>0</v>
      </c>
      <c r="F2064">
        <v>38</v>
      </c>
      <c r="G2064" t="s">
        <v>3</v>
      </c>
      <c r="I2064" s="3">
        <v>44039.494453356485</v>
      </c>
      <c r="J2064">
        <v>0</v>
      </c>
      <c r="K2064">
        <v>4.4854450000000003</v>
      </c>
      <c r="L2064">
        <f t="shared" si="32"/>
        <v>4.4564643100000003</v>
      </c>
    </row>
    <row r="2065" spans="1:12" x14ac:dyDescent="0.25">
      <c r="A2065" s="1">
        <v>46588</v>
      </c>
      <c r="B2065" t="s">
        <v>2359</v>
      </c>
      <c r="D2065">
        <v>18.230768999999999</v>
      </c>
      <c r="E2065">
        <v>0</v>
      </c>
      <c r="F2065">
        <v>38</v>
      </c>
      <c r="G2065" t="s">
        <v>3</v>
      </c>
      <c r="I2065" s="3">
        <v>44039.49445914352</v>
      </c>
      <c r="J2065">
        <v>0</v>
      </c>
      <c r="K2065">
        <v>4.4854450000000003</v>
      </c>
      <c r="L2065">
        <f t="shared" si="32"/>
        <v>4.4564643100000003</v>
      </c>
    </row>
    <row r="2066" spans="1:12" x14ac:dyDescent="0.25">
      <c r="A2066" s="1">
        <v>46588</v>
      </c>
      <c r="B2066" t="s">
        <v>2359</v>
      </c>
      <c r="D2066">
        <v>18.230768999999999</v>
      </c>
      <c r="E2066">
        <v>0</v>
      </c>
      <c r="F2066">
        <v>38</v>
      </c>
      <c r="G2066" t="s">
        <v>3</v>
      </c>
      <c r="I2066" s="3">
        <v>44039.49445943287</v>
      </c>
      <c r="J2066">
        <v>0</v>
      </c>
      <c r="K2066">
        <v>4.4854450000000003</v>
      </c>
      <c r="L2066">
        <f t="shared" si="32"/>
        <v>4.4564643100000003</v>
      </c>
    </row>
    <row r="2067" spans="1:12" x14ac:dyDescent="0.25">
      <c r="A2067" s="1">
        <v>46588</v>
      </c>
      <c r="B2067" t="s">
        <v>2359</v>
      </c>
      <c r="D2067">
        <v>18.230768999999999</v>
      </c>
      <c r="E2067">
        <v>0</v>
      </c>
      <c r="F2067">
        <v>38</v>
      </c>
      <c r="G2067" t="s">
        <v>3</v>
      </c>
      <c r="I2067" s="3">
        <v>44039.494462372684</v>
      </c>
      <c r="J2067">
        <v>0</v>
      </c>
      <c r="K2067">
        <v>4.4854450000000003</v>
      </c>
      <c r="L2067">
        <f t="shared" si="32"/>
        <v>4.4564643100000003</v>
      </c>
    </row>
    <row r="2068" spans="1:12" x14ac:dyDescent="0.25">
      <c r="A2068" s="1">
        <v>46588</v>
      </c>
      <c r="B2068" t="s">
        <v>2359</v>
      </c>
      <c r="D2068">
        <v>18.230768999999999</v>
      </c>
      <c r="E2068">
        <v>0</v>
      </c>
      <c r="F2068">
        <v>38</v>
      </c>
      <c r="G2068" t="s">
        <v>3</v>
      </c>
      <c r="I2068" s="3">
        <v>44039.494465300922</v>
      </c>
      <c r="J2068">
        <v>0</v>
      </c>
      <c r="K2068">
        <v>4.4854450000000003</v>
      </c>
      <c r="L2068">
        <f t="shared" si="32"/>
        <v>4.4564643100000003</v>
      </c>
    </row>
    <row r="2069" spans="1:12" x14ac:dyDescent="0.25">
      <c r="A2069" s="1">
        <v>46588</v>
      </c>
      <c r="B2069" t="s">
        <v>2360</v>
      </c>
      <c r="D2069">
        <v>18.230768999999999</v>
      </c>
      <c r="E2069">
        <v>0</v>
      </c>
      <c r="F2069">
        <v>38</v>
      </c>
      <c r="G2069" t="s">
        <v>3</v>
      </c>
      <c r="I2069" s="3">
        <v>44039.494475</v>
      </c>
      <c r="J2069">
        <v>0</v>
      </c>
      <c r="K2069">
        <v>4.4854450000000003</v>
      </c>
      <c r="L2069">
        <f t="shared" si="32"/>
        <v>4.4564643100000003</v>
      </c>
    </row>
    <row r="2070" spans="1:12" x14ac:dyDescent="0.25">
      <c r="A2070" s="1">
        <v>46588</v>
      </c>
      <c r="B2070" t="s">
        <v>2360</v>
      </c>
      <c r="D2070">
        <v>18.230768999999999</v>
      </c>
      <c r="E2070">
        <v>0</v>
      </c>
      <c r="F2070">
        <v>38</v>
      </c>
      <c r="G2070" t="s">
        <v>3</v>
      </c>
      <c r="I2070" s="3">
        <v>44039.494471238424</v>
      </c>
      <c r="J2070">
        <v>0</v>
      </c>
      <c r="K2070">
        <v>4.4854450000000003</v>
      </c>
      <c r="L2070">
        <f t="shared" si="32"/>
        <v>4.4564643100000003</v>
      </c>
    </row>
    <row r="2071" spans="1:12" x14ac:dyDescent="0.25">
      <c r="A2071" s="1">
        <v>46588</v>
      </c>
      <c r="B2071" t="s">
        <v>2360</v>
      </c>
      <c r="D2071">
        <v>18.230768999999999</v>
      </c>
      <c r="E2071">
        <v>0</v>
      </c>
      <c r="F2071">
        <v>38</v>
      </c>
      <c r="G2071" t="s">
        <v>3</v>
      </c>
      <c r="I2071" s="3">
        <v>44039.494474398147</v>
      </c>
      <c r="J2071">
        <v>0</v>
      </c>
      <c r="K2071">
        <v>4.4854450000000003</v>
      </c>
      <c r="L2071">
        <f t="shared" si="32"/>
        <v>4.4564643100000003</v>
      </c>
    </row>
    <row r="2072" spans="1:12" x14ac:dyDescent="0.25">
      <c r="A2072" s="1">
        <v>46588</v>
      </c>
      <c r="B2072" t="s">
        <v>2361</v>
      </c>
      <c r="D2072">
        <v>18.230768999999999</v>
      </c>
      <c r="E2072">
        <v>0</v>
      </c>
      <c r="F2072">
        <v>38</v>
      </c>
      <c r="G2072" t="s">
        <v>3</v>
      </c>
      <c r="I2072" s="3">
        <v>44039.494477523149</v>
      </c>
      <c r="J2072">
        <v>0</v>
      </c>
      <c r="K2072">
        <v>4.4854450000000003</v>
      </c>
      <c r="L2072">
        <f t="shared" si="32"/>
        <v>4.4564643100000003</v>
      </c>
    </row>
    <row r="2073" spans="1:12" x14ac:dyDescent="0.25">
      <c r="A2073" s="1">
        <v>46588</v>
      </c>
      <c r="B2073" t="s">
        <v>2361</v>
      </c>
      <c r="D2073">
        <v>18.230768999999999</v>
      </c>
      <c r="E2073">
        <v>0</v>
      </c>
      <c r="F2073">
        <v>38</v>
      </c>
      <c r="G2073" t="s">
        <v>3</v>
      </c>
      <c r="I2073" s="3">
        <v>44039.494480555557</v>
      </c>
      <c r="J2073">
        <v>0</v>
      </c>
      <c r="K2073">
        <v>4.4854450000000003</v>
      </c>
      <c r="L2073">
        <f t="shared" si="32"/>
        <v>4.4564643100000003</v>
      </c>
    </row>
    <row r="2074" spans="1:12" x14ac:dyDescent="0.25">
      <c r="A2074" s="1">
        <v>46588</v>
      </c>
      <c r="B2074" t="s">
        <v>2361</v>
      </c>
      <c r="D2074">
        <v>18.230768999999999</v>
      </c>
      <c r="E2074">
        <v>0</v>
      </c>
      <c r="F2074">
        <v>38</v>
      </c>
      <c r="G2074" t="s">
        <v>3</v>
      </c>
      <c r="I2074" s="3">
        <v>44039.494483657407</v>
      </c>
      <c r="J2074">
        <v>0</v>
      </c>
      <c r="K2074">
        <v>4.4854450000000003</v>
      </c>
      <c r="L2074">
        <f t="shared" si="32"/>
        <v>4.4564643100000003</v>
      </c>
    </row>
    <row r="2075" spans="1:12" x14ac:dyDescent="0.25">
      <c r="A2075" s="1">
        <v>46588</v>
      </c>
      <c r="B2075" t="s">
        <v>2361</v>
      </c>
      <c r="D2075">
        <v>18.307691999999999</v>
      </c>
      <c r="E2075">
        <v>0</v>
      </c>
      <c r="F2075">
        <v>38</v>
      </c>
      <c r="G2075" t="s">
        <v>3</v>
      </c>
      <c r="I2075" s="3">
        <v>44039.49448681713</v>
      </c>
      <c r="J2075">
        <v>0</v>
      </c>
      <c r="K2075">
        <v>4.4854450000000003</v>
      </c>
      <c r="L2075">
        <f t="shared" si="32"/>
        <v>4.4564643100000003</v>
      </c>
    </row>
    <row r="2076" spans="1:12" x14ac:dyDescent="0.25">
      <c r="A2076" s="1">
        <v>46588</v>
      </c>
      <c r="B2076" t="s">
        <v>2362</v>
      </c>
      <c r="D2076">
        <v>18.230768999999999</v>
      </c>
      <c r="E2076">
        <v>0</v>
      </c>
      <c r="F2076">
        <v>38</v>
      </c>
      <c r="G2076" t="s">
        <v>3</v>
      </c>
      <c r="I2076" s="3">
        <v>44039.494489942132</v>
      </c>
      <c r="J2076">
        <v>0</v>
      </c>
      <c r="K2076">
        <v>4.4854450000000003</v>
      </c>
      <c r="L2076">
        <f t="shared" si="32"/>
        <v>4.4564643100000003</v>
      </c>
    </row>
    <row r="2077" spans="1:12" x14ac:dyDescent="0.25">
      <c r="A2077" s="1">
        <v>46588</v>
      </c>
      <c r="B2077" t="s">
        <v>2362</v>
      </c>
      <c r="D2077">
        <v>18.230768999999999</v>
      </c>
      <c r="E2077">
        <v>0</v>
      </c>
      <c r="F2077">
        <v>37</v>
      </c>
      <c r="G2077" t="s">
        <v>3</v>
      </c>
      <c r="I2077" s="3">
        <v>44039.494492939812</v>
      </c>
      <c r="J2077">
        <v>0</v>
      </c>
      <c r="K2077">
        <v>4.4854450000000003</v>
      </c>
      <c r="L2077">
        <f t="shared" si="32"/>
        <v>4.4564643100000003</v>
      </c>
    </row>
    <row r="2078" spans="1:12" x14ac:dyDescent="0.25">
      <c r="A2078" s="1">
        <v>46588</v>
      </c>
      <c r="B2078" t="s">
        <v>2362</v>
      </c>
      <c r="D2078">
        <v>18.230768999999999</v>
      </c>
      <c r="E2078">
        <v>0</v>
      </c>
      <c r="F2078">
        <v>37</v>
      </c>
      <c r="G2078" t="s">
        <v>3</v>
      </c>
      <c r="I2078" s="3">
        <v>44039.494496030093</v>
      </c>
      <c r="J2078">
        <v>0</v>
      </c>
      <c r="K2078">
        <v>4.4854450000000003</v>
      </c>
      <c r="L2078">
        <f t="shared" si="32"/>
        <v>4.4564643100000003</v>
      </c>
    </row>
    <row r="2079" spans="1:12" x14ac:dyDescent="0.25">
      <c r="A2079" s="1">
        <v>46588</v>
      </c>
      <c r="B2079" t="s">
        <v>2362</v>
      </c>
      <c r="D2079">
        <v>18.307691999999999</v>
      </c>
      <c r="E2079">
        <v>0</v>
      </c>
      <c r="F2079">
        <v>37</v>
      </c>
      <c r="G2079" t="s">
        <v>3</v>
      </c>
      <c r="I2079" s="3">
        <v>44039.494499108798</v>
      </c>
      <c r="J2079">
        <v>0</v>
      </c>
      <c r="K2079">
        <v>4.4854450000000003</v>
      </c>
      <c r="L2079">
        <f t="shared" si="32"/>
        <v>4.4564643100000003</v>
      </c>
    </row>
    <row r="2080" spans="1:12" x14ac:dyDescent="0.25">
      <c r="A2080" s="1">
        <v>46588</v>
      </c>
      <c r="B2080" t="s">
        <v>2363</v>
      </c>
      <c r="D2080">
        <v>18.230768999999999</v>
      </c>
      <c r="E2080">
        <v>0</v>
      </c>
      <c r="F2080">
        <v>37</v>
      </c>
      <c r="G2080" t="s">
        <v>3</v>
      </c>
      <c r="I2080" s="3">
        <v>44039.494502048612</v>
      </c>
      <c r="J2080">
        <v>0</v>
      </c>
      <c r="K2080">
        <v>4.4854450000000003</v>
      </c>
      <c r="L2080">
        <f t="shared" si="32"/>
        <v>4.4564643100000003</v>
      </c>
    </row>
    <row r="2081" spans="1:12" x14ac:dyDescent="0.25">
      <c r="A2081" s="1">
        <v>46588</v>
      </c>
      <c r="B2081" t="s">
        <v>2363</v>
      </c>
      <c r="D2081">
        <v>18.307691999999999</v>
      </c>
      <c r="E2081">
        <v>0</v>
      </c>
      <c r="F2081">
        <v>37</v>
      </c>
      <c r="G2081" t="s">
        <v>3</v>
      </c>
      <c r="I2081" s="3">
        <v>44039.494505115741</v>
      </c>
      <c r="J2081">
        <v>0</v>
      </c>
      <c r="K2081">
        <v>4.4854450000000003</v>
      </c>
      <c r="L2081">
        <f t="shared" si="32"/>
        <v>4.4564643100000003</v>
      </c>
    </row>
    <row r="2082" spans="1:12" x14ac:dyDescent="0.25">
      <c r="A2082" s="1">
        <v>46588</v>
      </c>
      <c r="B2082" t="s">
        <v>2363</v>
      </c>
      <c r="D2082">
        <v>18.230768999999999</v>
      </c>
      <c r="E2082">
        <v>0</v>
      </c>
      <c r="F2082">
        <v>37</v>
      </c>
      <c r="G2082" t="s">
        <v>3</v>
      </c>
      <c r="I2082" s="3">
        <v>44039.494508159725</v>
      </c>
      <c r="J2082">
        <v>0</v>
      </c>
      <c r="K2082">
        <v>4.4854450000000003</v>
      </c>
      <c r="L2082">
        <f t="shared" si="32"/>
        <v>4.4564643100000003</v>
      </c>
    </row>
    <row r="2083" spans="1:12" x14ac:dyDescent="0.25">
      <c r="A2083" s="1">
        <v>46588</v>
      </c>
      <c r="B2083" t="s">
        <v>2364</v>
      </c>
      <c r="D2083">
        <v>18.230768999999999</v>
      </c>
      <c r="E2083">
        <v>0</v>
      </c>
      <c r="F2083">
        <v>37</v>
      </c>
      <c r="G2083" t="s">
        <v>3</v>
      </c>
      <c r="I2083" s="3">
        <v>44039.494511064811</v>
      </c>
      <c r="J2083">
        <v>0</v>
      </c>
      <c r="K2083">
        <v>4.4856550000000004</v>
      </c>
      <c r="L2083">
        <f t="shared" si="32"/>
        <v>4.4566743100000004</v>
      </c>
    </row>
    <row r="2084" spans="1:12" x14ac:dyDescent="0.25">
      <c r="A2084" s="1">
        <v>46588</v>
      </c>
      <c r="B2084" t="s">
        <v>2364</v>
      </c>
      <c r="D2084">
        <v>18.230768999999999</v>
      </c>
      <c r="E2084">
        <v>0</v>
      </c>
      <c r="F2084">
        <v>37</v>
      </c>
      <c r="G2084" t="s">
        <v>3</v>
      </c>
      <c r="I2084" s="3">
        <v>44039.494515625003</v>
      </c>
      <c r="J2084">
        <v>0.11230469999999999</v>
      </c>
      <c r="K2084">
        <v>4.4869760000000003</v>
      </c>
      <c r="L2084">
        <f t="shared" si="32"/>
        <v>4.4579953100000003</v>
      </c>
    </row>
    <row r="2085" spans="1:12" x14ac:dyDescent="0.25">
      <c r="A2085" s="1">
        <v>46588</v>
      </c>
      <c r="B2085" t="s">
        <v>2364</v>
      </c>
      <c r="D2085">
        <v>18.230768999999999</v>
      </c>
      <c r="E2085">
        <v>0</v>
      </c>
      <c r="F2085">
        <v>37</v>
      </c>
      <c r="G2085" t="s">
        <v>3</v>
      </c>
      <c r="I2085" s="3">
        <v>44039.494517002313</v>
      </c>
      <c r="J2085">
        <v>0.1350576</v>
      </c>
      <c r="K2085">
        <v>4.4876100000000001</v>
      </c>
      <c r="L2085">
        <f t="shared" si="32"/>
        <v>4.4586293100000001</v>
      </c>
    </row>
    <row r="2086" spans="1:12" x14ac:dyDescent="0.25">
      <c r="A2086" s="1">
        <v>46588</v>
      </c>
      <c r="B2086" t="s">
        <v>2364</v>
      </c>
      <c r="D2086">
        <v>18.230768999999999</v>
      </c>
      <c r="E2086">
        <v>0</v>
      </c>
      <c r="F2086">
        <v>37</v>
      </c>
      <c r="G2086" t="s">
        <v>3</v>
      </c>
      <c r="I2086" s="3">
        <v>44039.494520046297</v>
      </c>
      <c r="J2086">
        <v>9.8258410000000004E-2</v>
      </c>
      <c r="K2086">
        <v>4.4879610000000003</v>
      </c>
      <c r="L2086">
        <f t="shared" si="32"/>
        <v>4.4589803100000003</v>
      </c>
    </row>
    <row r="2087" spans="1:12" x14ac:dyDescent="0.25">
      <c r="A2087" s="1">
        <v>46588</v>
      </c>
      <c r="B2087" t="s">
        <v>2365</v>
      </c>
      <c r="D2087">
        <v>18.230768999999999</v>
      </c>
      <c r="E2087">
        <v>0</v>
      </c>
      <c r="F2087">
        <v>37</v>
      </c>
      <c r="G2087" t="s">
        <v>3</v>
      </c>
      <c r="I2087" s="3">
        <v>44039.494523009256</v>
      </c>
      <c r="J2087">
        <v>3.3499470000000003E-2</v>
      </c>
      <c r="K2087">
        <v>4.4881359999999999</v>
      </c>
      <c r="L2087">
        <f t="shared" si="32"/>
        <v>4.4591553099999999</v>
      </c>
    </row>
    <row r="2088" spans="1:12" x14ac:dyDescent="0.25">
      <c r="A2088" s="1">
        <v>46588</v>
      </c>
      <c r="B2088" t="s">
        <v>2365</v>
      </c>
      <c r="D2088">
        <v>18.230768999999999</v>
      </c>
      <c r="E2088">
        <v>0</v>
      </c>
      <c r="F2088">
        <v>37</v>
      </c>
      <c r="G2088" t="s">
        <v>3</v>
      </c>
      <c r="I2088" s="3">
        <v>44039.49453009259</v>
      </c>
      <c r="J2088">
        <v>0</v>
      </c>
      <c r="K2088">
        <v>4.4881450000000003</v>
      </c>
      <c r="L2088">
        <f t="shared" si="32"/>
        <v>4.4591643100000002</v>
      </c>
    </row>
    <row r="2089" spans="1:12" x14ac:dyDescent="0.25">
      <c r="A2089" s="1">
        <v>46588</v>
      </c>
      <c r="B2089" t="s">
        <v>2365</v>
      </c>
      <c r="D2089">
        <v>18.230768999999999</v>
      </c>
      <c r="E2089">
        <v>0</v>
      </c>
      <c r="F2089">
        <v>37</v>
      </c>
      <c r="G2089" t="s">
        <v>3</v>
      </c>
      <c r="I2089" s="3">
        <v>44039.494528831019</v>
      </c>
      <c r="J2089">
        <v>0</v>
      </c>
      <c r="K2089">
        <v>4.4881450000000003</v>
      </c>
      <c r="L2089">
        <f t="shared" si="32"/>
        <v>4.4591643100000002</v>
      </c>
    </row>
    <row r="2090" spans="1:12" x14ac:dyDescent="0.25">
      <c r="A2090" s="1">
        <v>46588</v>
      </c>
      <c r="B2090" t="s">
        <v>2365</v>
      </c>
      <c r="D2090">
        <v>18.230768999999999</v>
      </c>
      <c r="E2090">
        <v>0</v>
      </c>
      <c r="F2090">
        <v>37</v>
      </c>
      <c r="G2090" t="s">
        <v>3</v>
      </c>
      <c r="I2090" s="3">
        <v>44039.494531793978</v>
      </c>
      <c r="J2090">
        <v>0</v>
      </c>
      <c r="K2090">
        <v>4.4881450000000003</v>
      </c>
      <c r="L2090">
        <f t="shared" si="32"/>
        <v>4.4591643100000002</v>
      </c>
    </row>
    <row r="2091" spans="1:12" x14ac:dyDescent="0.25">
      <c r="A2091" s="1">
        <v>46588</v>
      </c>
      <c r="B2091" t="s">
        <v>2366</v>
      </c>
      <c r="D2091">
        <v>18.230768999999999</v>
      </c>
      <c r="E2091">
        <v>0</v>
      </c>
      <c r="F2091">
        <v>37</v>
      </c>
      <c r="G2091" t="s">
        <v>3</v>
      </c>
      <c r="I2091" s="3">
        <v>44039.494534791666</v>
      </c>
      <c r="J2091">
        <v>0</v>
      </c>
      <c r="K2091">
        <v>4.4881450000000003</v>
      </c>
      <c r="L2091">
        <f t="shared" si="32"/>
        <v>4.4591643100000002</v>
      </c>
    </row>
    <row r="2092" spans="1:12" x14ac:dyDescent="0.25">
      <c r="A2092" s="1">
        <v>46588</v>
      </c>
      <c r="B2092" t="s">
        <v>2366</v>
      </c>
      <c r="D2092">
        <v>18.307691999999999</v>
      </c>
      <c r="E2092">
        <v>0</v>
      </c>
      <c r="F2092">
        <v>37</v>
      </c>
      <c r="G2092" t="s">
        <v>3</v>
      </c>
      <c r="I2092" s="3">
        <v>44039.494544328707</v>
      </c>
      <c r="J2092">
        <v>0</v>
      </c>
      <c r="K2092">
        <v>4.4881450000000003</v>
      </c>
      <c r="L2092">
        <f t="shared" si="32"/>
        <v>4.4591643100000002</v>
      </c>
    </row>
    <row r="2093" spans="1:12" x14ac:dyDescent="0.25">
      <c r="A2093" s="1">
        <v>46588</v>
      </c>
      <c r="B2093" t="s">
        <v>2366</v>
      </c>
      <c r="D2093">
        <v>18.230768999999999</v>
      </c>
      <c r="E2093">
        <v>0</v>
      </c>
      <c r="F2093">
        <v>37</v>
      </c>
      <c r="G2093" t="s">
        <v>3</v>
      </c>
      <c r="I2093" s="3">
        <v>44039.494540706015</v>
      </c>
      <c r="J2093">
        <v>0</v>
      </c>
      <c r="K2093">
        <v>4.4881450000000003</v>
      </c>
      <c r="L2093">
        <f t="shared" si="32"/>
        <v>4.4591643100000002</v>
      </c>
    </row>
    <row r="2094" spans="1:12" x14ac:dyDescent="0.25">
      <c r="A2094" s="1">
        <v>46588</v>
      </c>
      <c r="B2094" t="s">
        <v>2367</v>
      </c>
      <c r="D2094">
        <v>18.230768999999999</v>
      </c>
      <c r="E2094">
        <v>0</v>
      </c>
      <c r="F2094">
        <v>37</v>
      </c>
      <c r="G2094" t="s">
        <v>3</v>
      </c>
      <c r="I2094" s="3">
        <v>44039.49454359954</v>
      </c>
      <c r="J2094">
        <v>0</v>
      </c>
      <c r="K2094">
        <v>4.4881580000000003</v>
      </c>
      <c r="L2094">
        <f t="shared" si="32"/>
        <v>4.4591773100000003</v>
      </c>
    </row>
    <row r="2095" spans="1:12" x14ac:dyDescent="0.25">
      <c r="A2095" s="1">
        <v>46588</v>
      </c>
      <c r="B2095" t="s">
        <v>2367</v>
      </c>
      <c r="D2095">
        <v>18.230768999999999</v>
      </c>
      <c r="E2095">
        <v>0</v>
      </c>
      <c r="F2095">
        <v>37</v>
      </c>
      <c r="G2095" t="s">
        <v>3</v>
      </c>
      <c r="I2095" s="3">
        <v>44039.49454673611</v>
      </c>
      <c r="J2095">
        <v>0.51613799999999999</v>
      </c>
      <c r="K2095">
        <v>4.4965820000000001</v>
      </c>
      <c r="L2095">
        <f t="shared" si="32"/>
        <v>4.46760131</v>
      </c>
    </row>
    <row r="2096" spans="1:12" x14ac:dyDescent="0.25">
      <c r="A2096" s="1">
        <v>46588</v>
      </c>
      <c r="B2096" t="s">
        <v>2367</v>
      </c>
      <c r="D2096">
        <v>18.230768999999999</v>
      </c>
      <c r="E2096">
        <v>0</v>
      </c>
      <c r="F2096">
        <v>37</v>
      </c>
      <c r="G2096" t="s">
        <v>3</v>
      </c>
      <c r="I2096" s="3">
        <v>44039.49455891204</v>
      </c>
      <c r="J2096">
        <v>1.0466850000000001</v>
      </c>
      <c r="K2096">
        <v>4.5063300000000002</v>
      </c>
      <c r="L2096">
        <f t="shared" si="32"/>
        <v>4.4773493100000001</v>
      </c>
    </row>
    <row r="2097" spans="1:12" x14ac:dyDescent="0.25">
      <c r="A2097" s="1">
        <v>46588</v>
      </c>
      <c r="B2097" t="s">
        <v>2367</v>
      </c>
      <c r="D2097">
        <v>18.923076999999999</v>
      </c>
      <c r="E2097">
        <v>0</v>
      </c>
      <c r="F2097">
        <v>36</v>
      </c>
      <c r="G2097" t="s">
        <v>3</v>
      </c>
      <c r="I2097" s="3">
        <v>44039.494552581018</v>
      </c>
      <c r="J2097">
        <v>1.50238</v>
      </c>
      <c r="K2097">
        <v>4.5142139999999999</v>
      </c>
      <c r="L2097">
        <f t="shared" si="32"/>
        <v>4.4852333099999999</v>
      </c>
    </row>
    <row r="2098" spans="1:12" x14ac:dyDescent="0.25">
      <c r="A2098" s="1">
        <v>46588</v>
      </c>
      <c r="B2098" t="s">
        <v>2368</v>
      </c>
      <c r="D2098">
        <v>18.923076999999999</v>
      </c>
      <c r="E2098">
        <v>0</v>
      </c>
      <c r="F2098">
        <v>36</v>
      </c>
      <c r="G2098" t="s">
        <v>3</v>
      </c>
      <c r="I2098" s="3">
        <v>44039.49455560185</v>
      </c>
      <c r="J2098">
        <v>0.36480940000000001</v>
      </c>
      <c r="K2098">
        <v>4.5168850000000003</v>
      </c>
      <c r="L2098">
        <f t="shared" si="32"/>
        <v>4.4879043100000002</v>
      </c>
    </row>
    <row r="2099" spans="1:12" x14ac:dyDescent="0.25">
      <c r="A2099" s="1">
        <v>46588</v>
      </c>
      <c r="B2099" t="s">
        <v>2368</v>
      </c>
      <c r="D2099">
        <v>18.923076999999999</v>
      </c>
      <c r="E2099">
        <v>0</v>
      </c>
      <c r="F2099">
        <v>36</v>
      </c>
      <c r="G2099" t="s">
        <v>3</v>
      </c>
      <c r="I2099" s="3">
        <v>44039.494558634258</v>
      </c>
      <c r="J2099">
        <v>0</v>
      </c>
      <c r="K2099">
        <v>4.5171270000000003</v>
      </c>
      <c r="L2099">
        <f t="shared" si="32"/>
        <v>4.4881463100000003</v>
      </c>
    </row>
    <row r="2100" spans="1:12" x14ac:dyDescent="0.25">
      <c r="A2100" s="1">
        <v>46588</v>
      </c>
      <c r="B2100" t="s">
        <v>2368</v>
      </c>
      <c r="D2100">
        <v>18.923076999999999</v>
      </c>
      <c r="E2100">
        <v>0</v>
      </c>
      <c r="F2100">
        <v>36</v>
      </c>
      <c r="G2100" t="s">
        <v>3</v>
      </c>
      <c r="I2100" s="3">
        <v>44039.494561562497</v>
      </c>
      <c r="J2100">
        <v>0</v>
      </c>
      <c r="K2100">
        <v>4.5171270000000003</v>
      </c>
      <c r="L2100">
        <f t="shared" si="32"/>
        <v>4.4881463100000003</v>
      </c>
    </row>
    <row r="2101" spans="1:12" x14ac:dyDescent="0.25">
      <c r="A2101" s="1">
        <v>46588</v>
      </c>
      <c r="B2101" t="s">
        <v>2368</v>
      </c>
      <c r="D2101">
        <v>18.923076999999999</v>
      </c>
      <c r="E2101">
        <v>0</v>
      </c>
      <c r="F2101">
        <v>36</v>
      </c>
      <c r="G2101" t="s">
        <v>3</v>
      </c>
      <c r="I2101" s="3">
        <v>44039.494564594905</v>
      </c>
      <c r="J2101">
        <v>0</v>
      </c>
      <c r="K2101">
        <v>4.5171270000000003</v>
      </c>
      <c r="L2101">
        <f t="shared" si="32"/>
        <v>4.4881463100000003</v>
      </c>
    </row>
    <row r="2102" spans="1:12" x14ac:dyDescent="0.25">
      <c r="A2102" s="1">
        <v>46588</v>
      </c>
      <c r="B2102" t="s">
        <v>2369</v>
      </c>
      <c r="D2102">
        <v>18.846153999999999</v>
      </c>
      <c r="E2102">
        <v>0</v>
      </c>
      <c r="F2102">
        <v>36</v>
      </c>
      <c r="G2102" t="s">
        <v>3</v>
      </c>
      <c r="I2102" s="3">
        <v>44039.494567592592</v>
      </c>
      <c r="J2102">
        <v>0</v>
      </c>
      <c r="K2102">
        <v>4.5171270000000003</v>
      </c>
      <c r="L2102">
        <f t="shared" si="32"/>
        <v>4.4881463100000003</v>
      </c>
    </row>
    <row r="2103" spans="1:12" x14ac:dyDescent="0.25">
      <c r="A2103" s="1">
        <v>46588</v>
      </c>
      <c r="B2103" t="s">
        <v>2369</v>
      </c>
      <c r="D2103">
        <v>18.923076999999999</v>
      </c>
      <c r="E2103">
        <v>0</v>
      </c>
      <c r="F2103">
        <v>36</v>
      </c>
      <c r="G2103" t="s">
        <v>3</v>
      </c>
      <c r="I2103" s="3">
        <v>44039.494570625</v>
      </c>
      <c r="J2103">
        <v>0</v>
      </c>
      <c r="K2103">
        <v>4.5171270000000003</v>
      </c>
      <c r="L2103">
        <f t="shared" si="32"/>
        <v>4.4881463100000003</v>
      </c>
    </row>
    <row r="2104" spans="1:12" x14ac:dyDescent="0.25">
      <c r="A2104" s="1">
        <v>46588</v>
      </c>
      <c r="B2104" t="s">
        <v>2369</v>
      </c>
      <c r="D2104">
        <v>18.923076999999999</v>
      </c>
      <c r="E2104">
        <v>0</v>
      </c>
      <c r="F2104">
        <v>36</v>
      </c>
      <c r="G2104" t="s">
        <v>3</v>
      </c>
      <c r="I2104" s="3">
        <v>44039.494573715281</v>
      </c>
      <c r="J2104">
        <v>0</v>
      </c>
      <c r="K2104">
        <v>4.5171270000000003</v>
      </c>
      <c r="L2104">
        <f t="shared" si="32"/>
        <v>4.4881463100000003</v>
      </c>
    </row>
    <row r="2105" spans="1:12" x14ac:dyDescent="0.25">
      <c r="A2105" s="1">
        <v>46588</v>
      </c>
      <c r="B2105" t="s">
        <v>2369</v>
      </c>
      <c r="D2105">
        <v>18.923076999999999</v>
      </c>
      <c r="E2105">
        <v>0</v>
      </c>
      <c r="F2105">
        <v>36</v>
      </c>
      <c r="G2105" t="s">
        <v>3</v>
      </c>
      <c r="I2105" s="3">
        <v>44039.494576770834</v>
      </c>
      <c r="J2105">
        <v>0</v>
      </c>
      <c r="K2105">
        <v>4.5171270000000003</v>
      </c>
      <c r="L2105">
        <f t="shared" si="32"/>
        <v>4.4881463100000003</v>
      </c>
    </row>
    <row r="2106" spans="1:12" x14ac:dyDescent="0.25">
      <c r="A2106" s="1">
        <v>46588</v>
      </c>
      <c r="B2106" t="s">
        <v>2370</v>
      </c>
      <c r="D2106">
        <v>18.923076999999999</v>
      </c>
      <c r="E2106">
        <v>0</v>
      </c>
      <c r="F2106">
        <v>36</v>
      </c>
      <c r="G2106" t="s">
        <v>3</v>
      </c>
      <c r="I2106" s="3">
        <v>44039.494579814818</v>
      </c>
      <c r="J2106">
        <v>0</v>
      </c>
      <c r="K2106">
        <v>4.5171270000000003</v>
      </c>
      <c r="L2106">
        <f t="shared" si="32"/>
        <v>4.4881463100000003</v>
      </c>
    </row>
    <row r="2107" spans="1:12" x14ac:dyDescent="0.25">
      <c r="A2107" s="1">
        <v>46588</v>
      </c>
      <c r="B2107" t="s">
        <v>2370</v>
      </c>
      <c r="D2107">
        <v>18.923076999999999</v>
      </c>
      <c r="E2107">
        <v>0</v>
      </c>
      <c r="F2107">
        <v>36</v>
      </c>
      <c r="G2107" t="s">
        <v>3</v>
      </c>
      <c r="I2107" s="3">
        <v>44039.49458283565</v>
      </c>
      <c r="J2107">
        <v>0</v>
      </c>
      <c r="K2107">
        <v>4.5171270000000003</v>
      </c>
      <c r="L2107">
        <f t="shared" si="32"/>
        <v>4.4881463100000003</v>
      </c>
    </row>
    <row r="2108" spans="1:12" x14ac:dyDescent="0.25">
      <c r="A2108" s="1">
        <v>46588</v>
      </c>
      <c r="B2108" t="s">
        <v>2370</v>
      </c>
      <c r="D2108">
        <v>18.923076999999999</v>
      </c>
      <c r="E2108">
        <v>0</v>
      </c>
      <c r="F2108">
        <v>36</v>
      </c>
      <c r="G2108" t="s">
        <v>3</v>
      </c>
      <c r="I2108" s="3">
        <v>44039.494585798609</v>
      </c>
      <c r="J2108">
        <v>0</v>
      </c>
      <c r="K2108">
        <v>4.5171270000000003</v>
      </c>
      <c r="L2108">
        <f t="shared" si="32"/>
        <v>4.4881463100000003</v>
      </c>
    </row>
    <row r="2109" spans="1:12" x14ac:dyDescent="0.25">
      <c r="A2109" s="1">
        <v>46588</v>
      </c>
      <c r="B2109" t="s">
        <v>2370</v>
      </c>
      <c r="D2109">
        <v>18.923076999999999</v>
      </c>
      <c r="E2109">
        <v>0</v>
      </c>
      <c r="F2109">
        <v>36</v>
      </c>
      <c r="G2109" t="s">
        <v>3</v>
      </c>
      <c r="I2109" s="3">
        <v>44039.494588703703</v>
      </c>
      <c r="J2109">
        <v>0</v>
      </c>
      <c r="K2109">
        <v>4.5171270000000003</v>
      </c>
      <c r="L2109">
        <f t="shared" si="32"/>
        <v>4.4881463100000003</v>
      </c>
    </row>
    <row r="2110" spans="1:12" x14ac:dyDescent="0.25">
      <c r="A2110" s="1">
        <v>46588</v>
      </c>
      <c r="B2110" t="s">
        <v>2371</v>
      </c>
      <c r="D2110">
        <v>18.923076999999999</v>
      </c>
      <c r="E2110">
        <v>0</v>
      </c>
      <c r="F2110">
        <v>36</v>
      </c>
      <c r="G2110" t="s">
        <v>3</v>
      </c>
      <c r="I2110" s="3">
        <v>44039.494591863426</v>
      </c>
      <c r="J2110">
        <v>0</v>
      </c>
      <c r="K2110">
        <v>4.5171270000000003</v>
      </c>
      <c r="L2110">
        <f t="shared" si="32"/>
        <v>4.4881463100000003</v>
      </c>
    </row>
    <row r="2111" spans="1:12" x14ac:dyDescent="0.25">
      <c r="A2111" s="1">
        <v>46588</v>
      </c>
      <c r="B2111" t="s">
        <v>2371</v>
      </c>
      <c r="D2111">
        <v>18.923076999999999</v>
      </c>
      <c r="E2111">
        <v>0</v>
      </c>
      <c r="F2111">
        <v>36</v>
      </c>
      <c r="G2111" t="s">
        <v>3</v>
      </c>
      <c r="I2111" s="3">
        <v>44039.494594849537</v>
      </c>
      <c r="J2111">
        <v>0</v>
      </c>
      <c r="K2111">
        <v>4.5171270000000003</v>
      </c>
      <c r="L2111">
        <f t="shared" si="32"/>
        <v>4.4881463100000003</v>
      </c>
    </row>
    <row r="2112" spans="1:12" x14ac:dyDescent="0.25">
      <c r="A2112" s="1">
        <v>46588</v>
      </c>
      <c r="B2112" t="s">
        <v>2371</v>
      </c>
      <c r="D2112">
        <v>18.923076999999999</v>
      </c>
      <c r="E2112">
        <v>0</v>
      </c>
      <c r="F2112">
        <v>36</v>
      </c>
      <c r="G2112" t="s">
        <v>3</v>
      </c>
      <c r="I2112" s="3">
        <v>44039.494597800927</v>
      </c>
      <c r="J2112">
        <v>0</v>
      </c>
      <c r="K2112">
        <v>4.5171270000000003</v>
      </c>
      <c r="L2112">
        <f t="shared" si="32"/>
        <v>4.4881463100000003</v>
      </c>
    </row>
    <row r="2113" spans="1:12" x14ac:dyDescent="0.25">
      <c r="A2113" s="1">
        <v>46588</v>
      </c>
      <c r="B2113" t="s">
        <v>2372</v>
      </c>
      <c r="D2113">
        <v>18.923076999999999</v>
      </c>
      <c r="E2113">
        <v>0</v>
      </c>
      <c r="F2113">
        <v>36</v>
      </c>
      <c r="G2113" t="s">
        <v>3</v>
      </c>
      <c r="I2113" s="3">
        <v>44039.494600821759</v>
      </c>
      <c r="J2113">
        <v>0</v>
      </c>
      <c r="K2113">
        <v>4.5171270000000003</v>
      </c>
      <c r="L2113">
        <f t="shared" si="32"/>
        <v>4.4881463100000003</v>
      </c>
    </row>
    <row r="2114" spans="1:12" x14ac:dyDescent="0.25">
      <c r="A2114" s="1">
        <v>46588</v>
      </c>
      <c r="B2114" t="s">
        <v>2372</v>
      </c>
      <c r="D2114">
        <v>18.923076999999999</v>
      </c>
      <c r="E2114">
        <v>0</v>
      </c>
      <c r="F2114">
        <v>36</v>
      </c>
      <c r="G2114" t="s">
        <v>3</v>
      </c>
      <c r="I2114" s="3">
        <v>44039.494603865744</v>
      </c>
      <c r="J2114">
        <v>0</v>
      </c>
      <c r="K2114">
        <v>4.5171270000000003</v>
      </c>
      <c r="L2114">
        <f t="shared" si="32"/>
        <v>4.4881463100000003</v>
      </c>
    </row>
    <row r="2115" spans="1:12" x14ac:dyDescent="0.25">
      <c r="A2115" s="1">
        <v>46588</v>
      </c>
      <c r="B2115" t="s">
        <v>2372</v>
      </c>
      <c r="D2115">
        <v>18.923076999999999</v>
      </c>
      <c r="E2115">
        <v>0</v>
      </c>
      <c r="F2115">
        <v>36</v>
      </c>
      <c r="G2115" t="s">
        <v>3</v>
      </c>
      <c r="I2115" s="3">
        <v>44039.494609953705</v>
      </c>
      <c r="J2115">
        <v>0</v>
      </c>
      <c r="K2115">
        <v>4.5171270000000003</v>
      </c>
      <c r="L2115">
        <f t="shared" ref="L2115:L2178" si="33">K2115-$O$2</f>
        <v>4.4881463100000003</v>
      </c>
    </row>
    <row r="2116" spans="1:12" x14ac:dyDescent="0.25">
      <c r="A2116" s="1">
        <v>46588</v>
      </c>
      <c r="B2116" t="s">
        <v>2372</v>
      </c>
      <c r="D2116">
        <v>18.923076999999999</v>
      </c>
      <c r="E2116">
        <v>0</v>
      </c>
      <c r="F2116">
        <v>36</v>
      </c>
      <c r="G2116" t="s">
        <v>3</v>
      </c>
      <c r="I2116" s="3">
        <v>44039.494609872687</v>
      </c>
      <c r="J2116">
        <v>0</v>
      </c>
      <c r="K2116">
        <v>4.5171270000000003</v>
      </c>
      <c r="L2116">
        <f t="shared" si="33"/>
        <v>4.4881463100000003</v>
      </c>
    </row>
    <row r="2117" spans="1:12" x14ac:dyDescent="0.25">
      <c r="A2117" s="1">
        <v>46588</v>
      </c>
      <c r="B2117" t="s">
        <v>2373</v>
      </c>
      <c r="D2117">
        <v>18.923076999999999</v>
      </c>
      <c r="E2117">
        <v>0</v>
      </c>
      <c r="F2117">
        <v>36</v>
      </c>
      <c r="G2117" t="s">
        <v>3</v>
      </c>
      <c r="I2117" s="3">
        <v>44039.494612835646</v>
      </c>
      <c r="J2117">
        <v>0</v>
      </c>
      <c r="K2117">
        <v>4.5171270000000003</v>
      </c>
      <c r="L2117">
        <f t="shared" si="33"/>
        <v>4.4881463100000003</v>
      </c>
    </row>
    <row r="2118" spans="1:12" x14ac:dyDescent="0.25">
      <c r="A2118" s="1">
        <v>46588</v>
      </c>
      <c r="B2118" t="s">
        <v>2373</v>
      </c>
      <c r="D2118">
        <v>18.846153999999999</v>
      </c>
      <c r="E2118">
        <v>0</v>
      </c>
      <c r="F2118">
        <v>36</v>
      </c>
      <c r="G2118" t="s">
        <v>3</v>
      </c>
      <c r="I2118" s="3">
        <v>44039.49461587963</v>
      </c>
      <c r="J2118">
        <v>0</v>
      </c>
      <c r="K2118">
        <v>4.5171270000000003</v>
      </c>
      <c r="L2118">
        <f t="shared" si="33"/>
        <v>4.4881463100000003</v>
      </c>
    </row>
    <row r="2119" spans="1:12" x14ac:dyDescent="0.25">
      <c r="A2119" s="1">
        <v>46588</v>
      </c>
      <c r="B2119" t="s">
        <v>2373</v>
      </c>
      <c r="D2119">
        <v>18.923076999999999</v>
      </c>
      <c r="E2119">
        <v>0</v>
      </c>
      <c r="F2119">
        <v>36</v>
      </c>
      <c r="G2119" t="s">
        <v>3</v>
      </c>
      <c r="I2119" s="3">
        <v>44039.494626504631</v>
      </c>
      <c r="J2119">
        <v>0</v>
      </c>
      <c r="K2119">
        <v>4.5171270000000003</v>
      </c>
      <c r="L2119">
        <f t="shared" si="33"/>
        <v>4.4881463100000003</v>
      </c>
    </row>
    <row r="2120" spans="1:12" x14ac:dyDescent="0.25">
      <c r="A2120" s="1">
        <v>46588</v>
      </c>
      <c r="B2120" t="s">
        <v>2374</v>
      </c>
      <c r="D2120">
        <v>18.923076999999999</v>
      </c>
      <c r="E2120">
        <v>0</v>
      </c>
      <c r="F2120">
        <v>36</v>
      </c>
      <c r="G2120" t="s">
        <v>3</v>
      </c>
      <c r="I2120" s="3">
        <v>44039.494622013888</v>
      </c>
      <c r="J2120">
        <v>0</v>
      </c>
      <c r="K2120">
        <v>4.5171270000000003</v>
      </c>
      <c r="L2120">
        <f t="shared" si="33"/>
        <v>4.4881463100000003</v>
      </c>
    </row>
    <row r="2121" spans="1:12" x14ac:dyDescent="0.25">
      <c r="A2121" s="1">
        <v>46588</v>
      </c>
      <c r="B2121" t="s">
        <v>2374</v>
      </c>
      <c r="D2121">
        <v>18.923076999999999</v>
      </c>
      <c r="E2121">
        <v>0</v>
      </c>
      <c r="F2121">
        <v>36</v>
      </c>
      <c r="G2121" t="s">
        <v>3</v>
      </c>
      <c r="I2121" s="3">
        <v>44039.494625092593</v>
      </c>
      <c r="J2121">
        <v>0</v>
      </c>
      <c r="K2121">
        <v>4.5171270000000003</v>
      </c>
      <c r="L2121">
        <f t="shared" si="33"/>
        <v>4.4881463100000003</v>
      </c>
    </row>
    <row r="2122" spans="1:12" x14ac:dyDescent="0.25">
      <c r="A2122" s="1">
        <v>46588</v>
      </c>
      <c r="B2122" t="s">
        <v>2374</v>
      </c>
      <c r="D2122">
        <v>18.923076999999999</v>
      </c>
      <c r="E2122">
        <v>0</v>
      </c>
      <c r="F2122">
        <v>36</v>
      </c>
      <c r="G2122" t="s">
        <v>3</v>
      </c>
      <c r="I2122" s="3">
        <v>44039.494628101849</v>
      </c>
      <c r="J2122">
        <v>0</v>
      </c>
      <c r="K2122">
        <v>4.5171270000000003</v>
      </c>
      <c r="L2122">
        <f t="shared" si="33"/>
        <v>4.4881463100000003</v>
      </c>
    </row>
    <row r="2123" spans="1:12" x14ac:dyDescent="0.25">
      <c r="A2123" s="1">
        <v>46588</v>
      </c>
      <c r="B2123" t="s">
        <v>2374</v>
      </c>
      <c r="D2123">
        <v>18.923076999999999</v>
      </c>
      <c r="E2123">
        <v>0</v>
      </c>
      <c r="F2123">
        <v>36</v>
      </c>
      <c r="G2123" t="s">
        <v>3</v>
      </c>
      <c r="I2123" s="3">
        <v>44039.494631030095</v>
      </c>
      <c r="J2123">
        <v>0</v>
      </c>
      <c r="K2123">
        <v>4.5171270000000003</v>
      </c>
      <c r="L2123">
        <f t="shared" si="33"/>
        <v>4.4881463100000003</v>
      </c>
    </row>
    <row r="2124" spans="1:12" x14ac:dyDescent="0.25">
      <c r="A2124" s="1">
        <v>46588</v>
      </c>
      <c r="B2124" t="s">
        <v>2375</v>
      </c>
      <c r="D2124">
        <v>18.923076999999999</v>
      </c>
      <c r="E2124">
        <v>0</v>
      </c>
      <c r="F2124">
        <v>36</v>
      </c>
      <c r="G2124" t="s">
        <v>3</v>
      </c>
      <c r="I2124" s="3">
        <v>44039.494634155089</v>
      </c>
      <c r="J2124">
        <v>0</v>
      </c>
      <c r="K2124">
        <v>4.5171270000000003</v>
      </c>
      <c r="L2124">
        <f t="shared" si="33"/>
        <v>4.4881463100000003</v>
      </c>
    </row>
    <row r="2125" spans="1:12" x14ac:dyDescent="0.25">
      <c r="A2125" s="1">
        <v>46588</v>
      </c>
      <c r="B2125" t="s">
        <v>2375</v>
      </c>
      <c r="D2125">
        <v>18.846153999999999</v>
      </c>
      <c r="E2125">
        <v>0</v>
      </c>
      <c r="F2125">
        <v>36</v>
      </c>
      <c r="G2125" t="s">
        <v>3</v>
      </c>
      <c r="I2125" s="3">
        <v>44039.494637245371</v>
      </c>
      <c r="J2125">
        <v>0</v>
      </c>
      <c r="K2125">
        <v>4.5171270000000003</v>
      </c>
      <c r="L2125">
        <f t="shared" si="33"/>
        <v>4.4881463100000003</v>
      </c>
    </row>
    <row r="2126" spans="1:12" x14ac:dyDescent="0.25">
      <c r="A2126" s="1">
        <v>46588</v>
      </c>
      <c r="B2126" t="s">
        <v>2375</v>
      </c>
      <c r="D2126">
        <v>18.923076999999999</v>
      </c>
      <c r="E2126">
        <v>0</v>
      </c>
      <c r="F2126">
        <v>36</v>
      </c>
      <c r="G2126" t="s">
        <v>3</v>
      </c>
      <c r="I2126" s="3">
        <v>44039.4946403125</v>
      </c>
      <c r="J2126">
        <v>0</v>
      </c>
      <c r="K2126">
        <v>4.5171270000000003</v>
      </c>
      <c r="L2126">
        <f t="shared" si="33"/>
        <v>4.4881463100000003</v>
      </c>
    </row>
    <row r="2127" spans="1:12" x14ac:dyDescent="0.25">
      <c r="A2127" s="1">
        <v>46588</v>
      </c>
      <c r="B2127" t="s">
        <v>2375</v>
      </c>
      <c r="D2127">
        <v>18.923076999999999</v>
      </c>
      <c r="E2127">
        <v>0</v>
      </c>
      <c r="F2127">
        <v>36</v>
      </c>
      <c r="G2127" t="s">
        <v>3</v>
      </c>
      <c r="I2127" s="3">
        <v>44039.494643437502</v>
      </c>
      <c r="J2127">
        <v>0</v>
      </c>
      <c r="K2127">
        <v>4.5171270000000003</v>
      </c>
      <c r="L2127">
        <f t="shared" si="33"/>
        <v>4.4881463100000003</v>
      </c>
    </row>
    <row r="2128" spans="1:12" x14ac:dyDescent="0.25">
      <c r="A2128" s="1">
        <v>46588</v>
      </c>
      <c r="B2128" t="s">
        <v>2376</v>
      </c>
      <c r="D2128">
        <v>18.923076999999999</v>
      </c>
      <c r="E2128">
        <v>0</v>
      </c>
      <c r="F2128">
        <v>36</v>
      </c>
      <c r="G2128" t="s">
        <v>3</v>
      </c>
      <c r="I2128" s="3">
        <v>44039.494646504631</v>
      </c>
      <c r="J2128">
        <v>0</v>
      </c>
      <c r="K2128">
        <v>4.5171270000000003</v>
      </c>
      <c r="L2128">
        <f t="shared" si="33"/>
        <v>4.4881463100000003</v>
      </c>
    </row>
    <row r="2129" spans="1:12" x14ac:dyDescent="0.25">
      <c r="A2129" s="1">
        <v>46588</v>
      </c>
      <c r="B2129" t="s">
        <v>2376</v>
      </c>
      <c r="D2129">
        <v>18.923076999999999</v>
      </c>
      <c r="E2129">
        <v>0</v>
      </c>
      <c r="F2129">
        <v>36</v>
      </c>
      <c r="G2129" t="s">
        <v>3</v>
      </c>
      <c r="I2129" s="3">
        <v>44039.494649641201</v>
      </c>
      <c r="J2129">
        <v>0</v>
      </c>
      <c r="K2129">
        <v>4.5171270000000003</v>
      </c>
      <c r="L2129">
        <f t="shared" si="33"/>
        <v>4.4881463100000003</v>
      </c>
    </row>
    <row r="2130" spans="1:12" x14ac:dyDescent="0.25">
      <c r="A2130" s="1">
        <v>46588</v>
      </c>
      <c r="B2130" t="s">
        <v>2376</v>
      </c>
      <c r="D2130">
        <v>18.923076999999999</v>
      </c>
      <c r="E2130">
        <v>0</v>
      </c>
      <c r="F2130">
        <v>36</v>
      </c>
      <c r="G2130" t="s">
        <v>3</v>
      </c>
      <c r="I2130" s="3">
        <v>44039.49465270833</v>
      </c>
      <c r="J2130">
        <v>0</v>
      </c>
      <c r="K2130">
        <v>4.5171270000000003</v>
      </c>
      <c r="L2130">
        <f t="shared" si="33"/>
        <v>4.4881463100000003</v>
      </c>
    </row>
    <row r="2131" spans="1:12" x14ac:dyDescent="0.25">
      <c r="A2131" s="1">
        <v>46588</v>
      </c>
      <c r="B2131" t="s">
        <v>2377</v>
      </c>
      <c r="D2131">
        <v>18.923076999999999</v>
      </c>
      <c r="E2131">
        <v>0</v>
      </c>
      <c r="F2131">
        <v>36</v>
      </c>
      <c r="G2131" t="s">
        <v>3</v>
      </c>
      <c r="I2131" s="3">
        <v>44039.494655648145</v>
      </c>
      <c r="J2131">
        <v>0</v>
      </c>
      <c r="K2131">
        <v>4.5171270000000003</v>
      </c>
      <c r="L2131">
        <f t="shared" si="33"/>
        <v>4.4881463100000003</v>
      </c>
    </row>
    <row r="2132" spans="1:12" x14ac:dyDescent="0.25">
      <c r="A2132" s="1">
        <v>46588</v>
      </c>
      <c r="B2132" t="s">
        <v>2377</v>
      </c>
      <c r="D2132">
        <v>18.923076999999999</v>
      </c>
      <c r="E2132">
        <v>0</v>
      </c>
      <c r="F2132">
        <v>36</v>
      </c>
      <c r="G2132" t="s">
        <v>3</v>
      </c>
      <c r="I2132" s="3">
        <v>44039.494658680553</v>
      </c>
      <c r="J2132">
        <v>0</v>
      </c>
      <c r="K2132">
        <v>4.5171270000000003</v>
      </c>
      <c r="L2132">
        <f t="shared" si="33"/>
        <v>4.4881463100000003</v>
      </c>
    </row>
    <row r="2133" spans="1:12" x14ac:dyDescent="0.25">
      <c r="A2133" s="1">
        <v>46588</v>
      </c>
      <c r="B2133" t="s">
        <v>2377</v>
      </c>
      <c r="D2133">
        <v>18.923076999999999</v>
      </c>
      <c r="E2133">
        <v>0</v>
      </c>
      <c r="F2133">
        <v>36</v>
      </c>
      <c r="G2133" t="s">
        <v>3</v>
      </c>
      <c r="I2133" s="3">
        <v>44039.494661817131</v>
      </c>
      <c r="J2133">
        <v>0</v>
      </c>
      <c r="K2133">
        <v>4.5171270000000003</v>
      </c>
      <c r="L2133">
        <f t="shared" si="33"/>
        <v>4.4881463100000003</v>
      </c>
    </row>
    <row r="2134" spans="1:12" x14ac:dyDescent="0.25">
      <c r="A2134" s="1">
        <v>46588</v>
      </c>
      <c r="B2134" t="s">
        <v>2377</v>
      </c>
      <c r="D2134">
        <v>18.923076999999999</v>
      </c>
      <c r="E2134">
        <v>0</v>
      </c>
      <c r="F2134">
        <v>36</v>
      </c>
      <c r="G2134" t="s">
        <v>3</v>
      </c>
      <c r="I2134" s="3">
        <v>44039.494669444444</v>
      </c>
      <c r="J2134">
        <v>0.1299025</v>
      </c>
      <c r="K2134">
        <v>4.5208430000000002</v>
      </c>
      <c r="L2134">
        <f t="shared" si="33"/>
        <v>4.4918623100000001</v>
      </c>
    </row>
    <row r="2135" spans="1:12" x14ac:dyDescent="0.25">
      <c r="A2135" s="1">
        <v>46588</v>
      </c>
      <c r="B2135" t="s">
        <v>2378</v>
      </c>
      <c r="D2135">
        <v>18.923076999999999</v>
      </c>
      <c r="E2135">
        <v>0</v>
      </c>
      <c r="F2135">
        <v>36</v>
      </c>
      <c r="G2135" t="s">
        <v>3</v>
      </c>
      <c r="I2135" s="3">
        <v>44039.49466783565</v>
      </c>
      <c r="J2135">
        <v>0.75386010000000003</v>
      </c>
      <c r="K2135">
        <v>4.530913</v>
      </c>
      <c r="L2135">
        <f t="shared" si="33"/>
        <v>4.5019323099999999</v>
      </c>
    </row>
    <row r="2136" spans="1:12" x14ac:dyDescent="0.25">
      <c r="A2136" s="1">
        <v>46588</v>
      </c>
      <c r="B2136" t="s">
        <v>2378</v>
      </c>
      <c r="D2136">
        <v>18.923076999999999</v>
      </c>
      <c r="E2136">
        <v>0</v>
      </c>
      <c r="F2136">
        <v>36</v>
      </c>
      <c r="G2136" t="s">
        <v>3</v>
      </c>
      <c r="I2136" s="3">
        <v>44039.494670868058</v>
      </c>
      <c r="J2136">
        <v>1.277388</v>
      </c>
      <c r="K2136">
        <v>4.5402389999999997</v>
      </c>
      <c r="L2136">
        <f t="shared" si="33"/>
        <v>4.5112583099999997</v>
      </c>
    </row>
    <row r="2137" spans="1:12" x14ac:dyDescent="0.25">
      <c r="A2137" s="1">
        <v>46588</v>
      </c>
      <c r="B2137" t="s">
        <v>2378</v>
      </c>
      <c r="D2137">
        <v>18.923076999999999</v>
      </c>
      <c r="E2137">
        <v>0</v>
      </c>
      <c r="F2137">
        <v>36</v>
      </c>
      <c r="G2137" t="s">
        <v>3</v>
      </c>
      <c r="I2137" s="3">
        <v>44039.494674016205</v>
      </c>
      <c r="J2137">
        <v>0.70218440000000004</v>
      </c>
      <c r="K2137">
        <v>4.5453489999999999</v>
      </c>
      <c r="L2137">
        <f t="shared" si="33"/>
        <v>4.5163683099999998</v>
      </c>
    </row>
    <row r="2138" spans="1:12" x14ac:dyDescent="0.25">
      <c r="A2138" s="1">
        <v>46588</v>
      </c>
      <c r="B2138" t="s">
        <v>2379</v>
      </c>
      <c r="D2138">
        <v>18.923076999999999</v>
      </c>
      <c r="E2138">
        <v>0</v>
      </c>
      <c r="F2138">
        <v>36</v>
      </c>
      <c r="G2138" t="s">
        <v>3</v>
      </c>
      <c r="I2138" s="3">
        <v>44039.494686689817</v>
      </c>
      <c r="J2138">
        <v>0</v>
      </c>
      <c r="K2138">
        <v>4.5458759999999998</v>
      </c>
      <c r="L2138">
        <f t="shared" si="33"/>
        <v>4.5168953099999998</v>
      </c>
    </row>
    <row r="2139" spans="1:12" x14ac:dyDescent="0.25">
      <c r="A2139" s="1">
        <v>46588</v>
      </c>
      <c r="B2139" t="s">
        <v>2379</v>
      </c>
      <c r="D2139">
        <v>18.923076999999999</v>
      </c>
      <c r="E2139">
        <v>0</v>
      </c>
      <c r="F2139">
        <v>36</v>
      </c>
      <c r="G2139" t="s">
        <v>3</v>
      </c>
      <c r="I2139" s="3">
        <v>44039.494679965275</v>
      </c>
      <c r="J2139">
        <v>0</v>
      </c>
      <c r="K2139">
        <v>4.5458759999999998</v>
      </c>
      <c r="L2139">
        <f t="shared" si="33"/>
        <v>4.5168953099999998</v>
      </c>
    </row>
    <row r="2140" spans="1:12" x14ac:dyDescent="0.25">
      <c r="A2140" s="1">
        <v>46588</v>
      </c>
      <c r="B2140" t="s">
        <v>2379</v>
      </c>
      <c r="D2140">
        <v>18.923076999999999</v>
      </c>
      <c r="E2140">
        <v>0</v>
      </c>
      <c r="F2140">
        <v>36</v>
      </c>
      <c r="G2140" t="s">
        <v>3</v>
      </c>
      <c r="I2140" s="3">
        <v>44039.494683032404</v>
      </c>
      <c r="J2140">
        <v>0</v>
      </c>
      <c r="K2140">
        <v>4.5458759999999998</v>
      </c>
      <c r="L2140">
        <f t="shared" si="33"/>
        <v>4.5168953099999998</v>
      </c>
    </row>
    <row r="2141" spans="1:12" x14ac:dyDescent="0.25">
      <c r="A2141" s="1">
        <v>46588</v>
      </c>
      <c r="B2141" t="s">
        <v>2379</v>
      </c>
      <c r="D2141">
        <v>18.923076999999999</v>
      </c>
      <c r="E2141">
        <v>0</v>
      </c>
      <c r="F2141">
        <v>36</v>
      </c>
      <c r="G2141" t="s">
        <v>3</v>
      </c>
      <c r="I2141" s="3">
        <v>44039.494686168982</v>
      </c>
      <c r="J2141">
        <v>0</v>
      </c>
      <c r="K2141">
        <v>4.5458759999999998</v>
      </c>
      <c r="L2141">
        <f t="shared" si="33"/>
        <v>4.5168953099999998</v>
      </c>
    </row>
    <row r="2142" spans="1:12" x14ac:dyDescent="0.25">
      <c r="A2142" s="1">
        <v>46588</v>
      </c>
      <c r="B2142" t="s">
        <v>2379</v>
      </c>
      <c r="D2142">
        <v>18.923076999999999</v>
      </c>
      <c r="E2142">
        <v>0</v>
      </c>
      <c r="F2142">
        <v>36</v>
      </c>
      <c r="G2142" t="s">
        <v>3</v>
      </c>
      <c r="I2142" s="3">
        <v>44039.494689282408</v>
      </c>
      <c r="J2142">
        <v>0</v>
      </c>
      <c r="K2142">
        <v>4.5458759999999998</v>
      </c>
      <c r="L2142">
        <f t="shared" si="33"/>
        <v>4.5168953099999998</v>
      </c>
    </row>
    <row r="2143" spans="1:12" x14ac:dyDescent="0.25">
      <c r="A2143" s="1">
        <v>46588</v>
      </c>
      <c r="B2143" t="s">
        <v>2380</v>
      </c>
      <c r="D2143">
        <v>18.923076999999999</v>
      </c>
      <c r="E2143">
        <v>0</v>
      </c>
      <c r="F2143">
        <v>36</v>
      </c>
      <c r="G2143" t="s">
        <v>3</v>
      </c>
      <c r="I2143" s="3">
        <v>44039.494692326392</v>
      </c>
      <c r="J2143">
        <v>0</v>
      </c>
      <c r="K2143">
        <v>4.5458759999999998</v>
      </c>
      <c r="L2143">
        <f t="shared" si="33"/>
        <v>4.5168953099999998</v>
      </c>
    </row>
    <row r="2144" spans="1:12" x14ac:dyDescent="0.25">
      <c r="A2144" s="1">
        <v>46588</v>
      </c>
      <c r="B2144" t="s">
        <v>2380</v>
      </c>
      <c r="D2144">
        <v>18.923076999999999</v>
      </c>
      <c r="E2144">
        <v>0</v>
      </c>
      <c r="F2144">
        <v>36</v>
      </c>
      <c r="G2144" t="s">
        <v>3</v>
      </c>
      <c r="I2144" s="3">
        <v>44039.494695393521</v>
      </c>
      <c r="J2144">
        <v>0</v>
      </c>
      <c r="K2144">
        <v>4.5458759999999998</v>
      </c>
      <c r="L2144">
        <f t="shared" si="33"/>
        <v>4.5168953099999998</v>
      </c>
    </row>
    <row r="2145" spans="1:12" x14ac:dyDescent="0.25">
      <c r="A2145" s="1">
        <v>46588</v>
      </c>
      <c r="B2145" t="s">
        <v>2380</v>
      </c>
      <c r="D2145">
        <v>18.923076999999999</v>
      </c>
      <c r="E2145">
        <v>0</v>
      </c>
      <c r="F2145">
        <v>36</v>
      </c>
      <c r="G2145" t="s">
        <v>3</v>
      </c>
      <c r="I2145" s="3">
        <v>44039.494698506947</v>
      </c>
      <c r="J2145">
        <v>0</v>
      </c>
      <c r="K2145">
        <v>4.5458759999999998</v>
      </c>
      <c r="L2145">
        <f t="shared" si="33"/>
        <v>4.5168953099999998</v>
      </c>
    </row>
    <row r="2146" spans="1:12" x14ac:dyDescent="0.25">
      <c r="A2146" s="1">
        <v>46588</v>
      </c>
      <c r="B2146" t="s">
        <v>2380</v>
      </c>
      <c r="D2146">
        <v>18.923076999999999</v>
      </c>
      <c r="E2146">
        <v>0</v>
      </c>
      <c r="F2146">
        <v>36</v>
      </c>
      <c r="G2146" t="s">
        <v>3</v>
      </c>
      <c r="I2146" s="3">
        <v>44039.494701446762</v>
      </c>
      <c r="J2146">
        <v>0</v>
      </c>
      <c r="K2146">
        <v>4.5458759999999998</v>
      </c>
      <c r="L2146">
        <f t="shared" si="33"/>
        <v>4.5168953099999998</v>
      </c>
    </row>
    <row r="2147" spans="1:12" x14ac:dyDescent="0.25">
      <c r="A2147" s="1">
        <v>46588</v>
      </c>
      <c r="B2147" t="s">
        <v>2381</v>
      </c>
      <c r="D2147">
        <v>18.923076999999999</v>
      </c>
      <c r="E2147">
        <v>0</v>
      </c>
      <c r="F2147">
        <v>36</v>
      </c>
      <c r="G2147" t="s">
        <v>3</v>
      </c>
      <c r="I2147" s="3">
        <v>44039.494704502315</v>
      </c>
      <c r="J2147">
        <v>0</v>
      </c>
      <c r="K2147">
        <v>4.5458759999999998</v>
      </c>
      <c r="L2147">
        <f t="shared" si="33"/>
        <v>4.5168953099999998</v>
      </c>
    </row>
    <row r="2148" spans="1:12" x14ac:dyDescent="0.25">
      <c r="A2148" s="1">
        <v>46588</v>
      </c>
      <c r="B2148" t="s">
        <v>2381</v>
      </c>
      <c r="D2148">
        <v>18.923076999999999</v>
      </c>
      <c r="E2148">
        <v>0</v>
      </c>
      <c r="F2148">
        <v>36</v>
      </c>
      <c r="G2148" t="s">
        <v>3</v>
      </c>
      <c r="I2148" s="3">
        <v>44039.494707569444</v>
      </c>
      <c r="J2148">
        <v>0</v>
      </c>
      <c r="K2148">
        <v>4.5458759999999998</v>
      </c>
      <c r="L2148">
        <f t="shared" si="33"/>
        <v>4.5168953099999998</v>
      </c>
    </row>
    <row r="2149" spans="1:12" x14ac:dyDescent="0.25">
      <c r="A2149" s="1">
        <v>46588</v>
      </c>
      <c r="B2149" t="s">
        <v>2381</v>
      </c>
      <c r="D2149">
        <v>18.923076999999999</v>
      </c>
      <c r="E2149">
        <v>0</v>
      </c>
      <c r="F2149">
        <v>36</v>
      </c>
      <c r="G2149" t="s">
        <v>3</v>
      </c>
      <c r="I2149" s="3">
        <v>44039.494716435183</v>
      </c>
      <c r="J2149">
        <v>0</v>
      </c>
      <c r="K2149">
        <v>4.5458759999999998</v>
      </c>
      <c r="L2149">
        <f t="shared" si="33"/>
        <v>4.5168953099999998</v>
      </c>
    </row>
    <row r="2150" spans="1:12" x14ac:dyDescent="0.25">
      <c r="A2150" s="1">
        <v>46588</v>
      </c>
      <c r="B2150" t="s">
        <v>2381</v>
      </c>
      <c r="D2150">
        <v>18.923076999999999</v>
      </c>
      <c r="E2150">
        <v>0</v>
      </c>
      <c r="F2150">
        <v>36</v>
      </c>
      <c r="G2150" t="s">
        <v>3</v>
      </c>
      <c r="I2150" s="3">
        <v>44039.494713668981</v>
      </c>
      <c r="J2150">
        <v>0</v>
      </c>
      <c r="K2150">
        <v>4.5458759999999998</v>
      </c>
      <c r="L2150">
        <f t="shared" si="33"/>
        <v>4.5168953099999998</v>
      </c>
    </row>
    <row r="2151" spans="1:12" x14ac:dyDescent="0.25">
      <c r="A2151" s="1">
        <v>46588</v>
      </c>
      <c r="B2151" t="s">
        <v>2382</v>
      </c>
      <c r="D2151">
        <v>18.923076999999999</v>
      </c>
      <c r="E2151">
        <v>0</v>
      </c>
      <c r="F2151">
        <v>36</v>
      </c>
      <c r="G2151" t="s">
        <v>3</v>
      </c>
      <c r="I2151" s="3">
        <v>44039.494716724534</v>
      </c>
      <c r="J2151">
        <v>0</v>
      </c>
      <c r="K2151">
        <v>4.5458759999999998</v>
      </c>
      <c r="L2151">
        <f t="shared" si="33"/>
        <v>4.5168953099999998</v>
      </c>
    </row>
    <row r="2152" spans="1:12" x14ac:dyDescent="0.25">
      <c r="A2152" s="1">
        <v>46588</v>
      </c>
      <c r="B2152" t="s">
        <v>2382</v>
      </c>
      <c r="D2152">
        <v>18.923076999999999</v>
      </c>
      <c r="E2152">
        <v>0</v>
      </c>
      <c r="F2152">
        <v>36</v>
      </c>
      <c r="G2152" t="s">
        <v>3</v>
      </c>
      <c r="I2152" s="3">
        <v>44039.494719652779</v>
      </c>
      <c r="J2152">
        <v>0</v>
      </c>
      <c r="K2152">
        <v>4.5458759999999998</v>
      </c>
      <c r="L2152">
        <f t="shared" si="33"/>
        <v>4.5168953099999998</v>
      </c>
    </row>
    <row r="2153" spans="1:12" x14ac:dyDescent="0.25">
      <c r="A2153" s="1">
        <v>46588</v>
      </c>
      <c r="B2153" t="s">
        <v>2382</v>
      </c>
      <c r="D2153">
        <v>18.923076999999999</v>
      </c>
      <c r="E2153">
        <v>0</v>
      </c>
      <c r="F2153">
        <v>36</v>
      </c>
      <c r="G2153" t="s">
        <v>3</v>
      </c>
      <c r="I2153" s="3">
        <v>44039.494725925928</v>
      </c>
      <c r="J2153">
        <v>0</v>
      </c>
      <c r="K2153">
        <v>4.5458759999999998</v>
      </c>
      <c r="L2153">
        <f t="shared" si="33"/>
        <v>4.5168953099999998</v>
      </c>
    </row>
    <row r="2154" spans="1:12" x14ac:dyDescent="0.25">
      <c r="A2154" s="1">
        <v>46588</v>
      </c>
      <c r="B2154" t="s">
        <v>2382</v>
      </c>
      <c r="D2154">
        <v>18.923076999999999</v>
      </c>
      <c r="E2154">
        <v>0</v>
      </c>
      <c r="F2154">
        <v>36</v>
      </c>
      <c r="G2154" t="s">
        <v>3</v>
      </c>
      <c r="I2154" s="3">
        <v>44039.494725613426</v>
      </c>
      <c r="J2154">
        <v>0</v>
      </c>
      <c r="K2154">
        <v>4.5458759999999998</v>
      </c>
      <c r="L2154">
        <f t="shared" si="33"/>
        <v>4.5168953099999998</v>
      </c>
    </row>
    <row r="2155" spans="1:12" x14ac:dyDescent="0.25">
      <c r="A2155" s="1">
        <v>46588</v>
      </c>
      <c r="B2155" t="s">
        <v>2383</v>
      </c>
      <c r="D2155">
        <v>18.923076999999999</v>
      </c>
      <c r="E2155">
        <v>0</v>
      </c>
      <c r="F2155">
        <v>36</v>
      </c>
      <c r="G2155" t="s">
        <v>3</v>
      </c>
      <c r="I2155" s="3">
        <v>44039.494728680555</v>
      </c>
      <c r="J2155">
        <v>0</v>
      </c>
      <c r="K2155">
        <v>4.5458759999999998</v>
      </c>
      <c r="L2155">
        <f t="shared" si="33"/>
        <v>4.5168953099999998</v>
      </c>
    </row>
    <row r="2156" spans="1:12" x14ac:dyDescent="0.25">
      <c r="A2156" s="1">
        <v>46588</v>
      </c>
      <c r="B2156" t="s">
        <v>2383</v>
      </c>
      <c r="D2156">
        <v>18.923076999999999</v>
      </c>
      <c r="E2156">
        <v>0</v>
      </c>
      <c r="F2156">
        <v>36</v>
      </c>
      <c r="G2156" t="s">
        <v>3</v>
      </c>
      <c r="I2156" s="3">
        <v>44039.494731585648</v>
      </c>
      <c r="J2156">
        <v>0</v>
      </c>
      <c r="K2156">
        <v>4.5458759999999998</v>
      </c>
      <c r="L2156">
        <f t="shared" si="33"/>
        <v>4.5168953099999998</v>
      </c>
    </row>
    <row r="2157" spans="1:12" x14ac:dyDescent="0.25">
      <c r="A2157" s="1">
        <v>46588</v>
      </c>
      <c r="B2157" t="s">
        <v>2383</v>
      </c>
      <c r="D2157">
        <v>18.923076999999999</v>
      </c>
      <c r="E2157">
        <v>0</v>
      </c>
      <c r="F2157">
        <v>36</v>
      </c>
      <c r="G2157" t="s">
        <v>3</v>
      </c>
      <c r="I2157" s="3">
        <v>44039.494740972223</v>
      </c>
      <c r="J2157">
        <v>0</v>
      </c>
      <c r="K2157">
        <v>4.5458759999999998</v>
      </c>
      <c r="L2157">
        <f t="shared" si="33"/>
        <v>4.5168953099999998</v>
      </c>
    </row>
    <row r="2158" spans="1:12" x14ac:dyDescent="0.25">
      <c r="A2158" s="1">
        <v>46588</v>
      </c>
      <c r="B2158" t="s">
        <v>2383</v>
      </c>
      <c r="D2158">
        <v>18.923076999999999</v>
      </c>
      <c r="E2158">
        <v>0</v>
      </c>
      <c r="F2158">
        <v>36</v>
      </c>
      <c r="G2158" t="s">
        <v>3</v>
      </c>
      <c r="I2158" s="3">
        <v>44039.494737569446</v>
      </c>
      <c r="J2158">
        <v>0</v>
      </c>
      <c r="K2158">
        <v>4.5458759999999998</v>
      </c>
      <c r="L2158">
        <f t="shared" si="33"/>
        <v>4.5168953099999998</v>
      </c>
    </row>
    <row r="2159" spans="1:12" x14ac:dyDescent="0.25">
      <c r="A2159" s="1">
        <v>46588</v>
      </c>
      <c r="B2159" t="s">
        <v>2384</v>
      </c>
      <c r="D2159">
        <v>18.923076999999999</v>
      </c>
      <c r="E2159">
        <v>0</v>
      </c>
      <c r="F2159">
        <v>36</v>
      </c>
      <c r="G2159" t="s">
        <v>3</v>
      </c>
      <c r="I2159" s="3">
        <v>44039.494740648151</v>
      </c>
      <c r="J2159">
        <v>0</v>
      </c>
      <c r="K2159">
        <v>4.5458759999999998</v>
      </c>
      <c r="L2159">
        <f t="shared" si="33"/>
        <v>4.5168953099999998</v>
      </c>
    </row>
    <row r="2160" spans="1:12" x14ac:dyDescent="0.25">
      <c r="A2160" s="1">
        <v>46588</v>
      </c>
      <c r="B2160" t="s">
        <v>2384</v>
      </c>
      <c r="D2160">
        <v>18.923076999999999</v>
      </c>
      <c r="E2160">
        <v>0</v>
      </c>
      <c r="F2160">
        <v>36</v>
      </c>
      <c r="G2160" t="s">
        <v>3</v>
      </c>
      <c r="I2160" s="3">
        <v>44039.494743587966</v>
      </c>
      <c r="J2160">
        <v>0</v>
      </c>
      <c r="K2160">
        <v>4.5458759999999998</v>
      </c>
      <c r="L2160">
        <f t="shared" si="33"/>
        <v>4.5168953099999998</v>
      </c>
    </row>
    <row r="2161" spans="1:12" x14ac:dyDescent="0.25">
      <c r="A2161" s="1">
        <v>46588</v>
      </c>
      <c r="B2161" t="s">
        <v>2384</v>
      </c>
      <c r="D2161">
        <v>18.923076999999999</v>
      </c>
      <c r="E2161">
        <v>0</v>
      </c>
      <c r="F2161">
        <v>36</v>
      </c>
      <c r="G2161" t="s">
        <v>3</v>
      </c>
      <c r="I2161" s="3">
        <v>44039.494746597222</v>
      </c>
      <c r="J2161">
        <v>0</v>
      </c>
      <c r="K2161">
        <v>4.5458759999999998</v>
      </c>
      <c r="L2161">
        <f t="shared" si="33"/>
        <v>4.5168953099999998</v>
      </c>
    </row>
    <row r="2162" spans="1:12" x14ac:dyDescent="0.25">
      <c r="A2162" s="1">
        <v>46588</v>
      </c>
      <c r="B2162" t="s">
        <v>2385</v>
      </c>
      <c r="D2162">
        <v>18.846153999999999</v>
      </c>
      <c r="E2162">
        <v>0</v>
      </c>
      <c r="F2162">
        <v>36</v>
      </c>
      <c r="G2162" t="s">
        <v>3</v>
      </c>
      <c r="I2162" s="3">
        <v>44039.494749756945</v>
      </c>
      <c r="J2162">
        <v>0</v>
      </c>
      <c r="K2162">
        <v>4.5458759999999998</v>
      </c>
      <c r="L2162">
        <f t="shared" si="33"/>
        <v>4.5168953099999998</v>
      </c>
    </row>
    <row r="2163" spans="1:12" x14ac:dyDescent="0.25">
      <c r="A2163" s="1">
        <v>46588</v>
      </c>
      <c r="B2163" t="s">
        <v>2385</v>
      </c>
      <c r="D2163">
        <v>18.923076999999999</v>
      </c>
      <c r="E2163">
        <v>0</v>
      </c>
      <c r="F2163">
        <v>36</v>
      </c>
      <c r="G2163" t="s">
        <v>3</v>
      </c>
      <c r="I2163" s="3">
        <v>44039.494752800929</v>
      </c>
      <c r="J2163">
        <v>0</v>
      </c>
      <c r="K2163">
        <v>4.5458759999999998</v>
      </c>
      <c r="L2163">
        <f t="shared" si="33"/>
        <v>4.5168953099999998</v>
      </c>
    </row>
    <row r="2164" spans="1:12" x14ac:dyDescent="0.25">
      <c r="A2164" s="1">
        <v>46588</v>
      </c>
      <c r="B2164" t="s">
        <v>2385</v>
      </c>
      <c r="D2164">
        <v>18.923076999999999</v>
      </c>
      <c r="E2164">
        <v>0</v>
      </c>
      <c r="F2164">
        <v>36</v>
      </c>
      <c r="G2164" t="s">
        <v>3</v>
      </c>
      <c r="I2164" s="3">
        <v>44039.494755810185</v>
      </c>
      <c r="J2164">
        <v>0</v>
      </c>
      <c r="K2164">
        <v>4.5458759999999998</v>
      </c>
      <c r="L2164">
        <f t="shared" si="33"/>
        <v>4.5168953099999998</v>
      </c>
    </row>
    <row r="2165" spans="1:12" x14ac:dyDescent="0.25">
      <c r="A2165" s="1">
        <v>46588</v>
      </c>
      <c r="B2165" t="s">
        <v>2385</v>
      </c>
      <c r="D2165">
        <v>18.923076999999999</v>
      </c>
      <c r="E2165">
        <v>0</v>
      </c>
      <c r="F2165">
        <v>36</v>
      </c>
      <c r="G2165" t="s">
        <v>3</v>
      </c>
      <c r="I2165" s="3">
        <v>44039.494758796296</v>
      </c>
      <c r="J2165">
        <v>0</v>
      </c>
      <c r="K2165">
        <v>4.5458759999999998</v>
      </c>
      <c r="L2165">
        <f t="shared" si="33"/>
        <v>4.5168953099999998</v>
      </c>
    </row>
    <row r="2166" spans="1:12" x14ac:dyDescent="0.25">
      <c r="A2166" s="1">
        <v>46588</v>
      </c>
      <c r="B2166" t="s">
        <v>2386</v>
      </c>
      <c r="D2166">
        <v>18.923076999999999</v>
      </c>
      <c r="E2166">
        <v>0</v>
      </c>
      <c r="F2166">
        <v>36</v>
      </c>
      <c r="G2166" t="s">
        <v>3</v>
      </c>
      <c r="I2166" s="3">
        <v>44039.494761712966</v>
      </c>
      <c r="J2166">
        <v>0</v>
      </c>
      <c r="K2166">
        <v>4.5458759999999998</v>
      </c>
      <c r="L2166">
        <f t="shared" si="33"/>
        <v>4.5168953099999998</v>
      </c>
    </row>
    <row r="2167" spans="1:12" x14ac:dyDescent="0.25">
      <c r="A2167" s="1">
        <v>46588</v>
      </c>
      <c r="B2167" t="s">
        <v>2386</v>
      </c>
      <c r="D2167">
        <v>18.923076999999999</v>
      </c>
      <c r="E2167">
        <v>0</v>
      </c>
      <c r="F2167">
        <v>35</v>
      </c>
      <c r="G2167" t="s">
        <v>3</v>
      </c>
      <c r="I2167" s="3">
        <v>44039.494764710646</v>
      </c>
      <c r="J2167">
        <v>0</v>
      </c>
      <c r="K2167">
        <v>4.5458759999999998</v>
      </c>
      <c r="L2167">
        <f t="shared" si="33"/>
        <v>4.5168953099999998</v>
      </c>
    </row>
    <row r="2168" spans="1:12" x14ac:dyDescent="0.25">
      <c r="A2168" s="1">
        <v>46588</v>
      </c>
      <c r="B2168" t="s">
        <v>2386</v>
      </c>
      <c r="D2168">
        <v>18.923076999999999</v>
      </c>
      <c r="E2168">
        <v>0</v>
      </c>
      <c r="F2168">
        <v>35</v>
      </c>
      <c r="G2168" t="s">
        <v>3</v>
      </c>
      <c r="I2168" s="3">
        <v>44039.494767835648</v>
      </c>
      <c r="J2168">
        <v>0</v>
      </c>
      <c r="K2168">
        <v>4.5458759999999998</v>
      </c>
      <c r="L2168">
        <f t="shared" si="33"/>
        <v>4.5168953099999998</v>
      </c>
    </row>
    <row r="2169" spans="1:12" x14ac:dyDescent="0.25">
      <c r="A2169" s="1">
        <v>46588</v>
      </c>
      <c r="B2169" t="s">
        <v>2387</v>
      </c>
      <c r="D2169">
        <v>18.923076999999999</v>
      </c>
      <c r="E2169">
        <v>0</v>
      </c>
      <c r="F2169">
        <v>35</v>
      </c>
      <c r="G2169" t="s">
        <v>3</v>
      </c>
      <c r="I2169" s="3">
        <v>44039.494770763886</v>
      </c>
      <c r="J2169">
        <v>0</v>
      </c>
      <c r="K2169">
        <v>4.5458759999999998</v>
      </c>
      <c r="L2169">
        <f t="shared" si="33"/>
        <v>4.5168953099999998</v>
      </c>
    </row>
    <row r="2170" spans="1:12" x14ac:dyDescent="0.25">
      <c r="A2170" s="1">
        <v>46588</v>
      </c>
      <c r="B2170" t="s">
        <v>2387</v>
      </c>
      <c r="D2170">
        <v>18.923076999999999</v>
      </c>
      <c r="E2170">
        <v>0</v>
      </c>
      <c r="F2170">
        <v>35</v>
      </c>
      <c r="G2170" t="s">
        <v>3</v>
      </c>
      <c r="I2170" s="3">
        <v>44039.494773715276</v>
      </c>
      <c r="J2170">
        <v>0</v>
      </c>
      <c r="K2170">
        <v>4.5458759999999998</v>
      </c>
      <c r="L2170">
        <f t="shared" si="33"/>
        <v>4.5168953099999998</v>
      </c>
    </row>
    <row r="2171" spans="1:12" x14ac:dyDescent="0.25">
      <c r="A2171" s="1">
        <v>46588</v>
      </c>
      <c r="B2171" t="s">
        <v>2387</v>
      </c>
      <c r="D2171">
        <v>18.923076999999999</v>
      </c>
      <c r="E2171">
        <v>0</v>
      </c>
      <c r="F2171">
        <v>35</v>
      </c>
      <c r="G2171" t="s">
        <v>3</v>
      </c>
      <c r="I2171" s="3">
        <v>44039.494776747684</v>
      </c>
      <c r="J2171">
        <v>0</v>
      </c>
      <c r="K2171">
        <v>4.5458759999999998</v>
      </c>
      <c r="L2171">
        <f t="shared" si="33"/>
        <v>4.5168953099999998</v>
      </c>
    </row>
    <row r="2172" spans="1:12" x14ac:dyDescent="0.25">
      <c r="A2172" s="1">
        <v>46588</v>
      </c>
      <c r="B2172" t="s">
        <v>2387</v>
      </c>
      <c r="D2172">
        <v>18.923076999999999</v>
      </c>
      <c r="E2172">
        <v>0</v>
      </c>
      <c r="F2172">
        <v>35</v>
      </c>
      <c r="G2172" t="s">
        <v>3</v>
      </c>
      <c r="I2172" s="3">
        <v>44039.494779745371</v>
      </c>
      <c r="J2172">
        <v>0</v>
      </c>
      <c r="K2172">
        <v>4.5458759999999998</v>
      </c>
      <c r="L2172">
        <f t="shared" si="33"/>
        <v>4.5168953099999998</v>
      </c>
    </row>
    <row r="2173" spans="1:12" x14ac:dyDescent="0.25">
      <c r="A2173" s="1">
        <v>46588</v>
      </c>
      <c r="B2173" t="s">
        <v>2388</v>
      </c>
      <c r="D2173">
        <v>18.923076999999999</v>
      </c>
      <c r="E2173">
        <v>0</v>
      </c>
      <c r="F2173">
        <v>35</v>
      </c>
      <c r="G2173" t="s">
        <v>3</v>
      </c>
      <c r="I2173" s="3">
        <v>44039.4947828125</v>
      </c>
      <c r="J2173">
        <v>0</v>
      </c>
      <c r="K2173">
        <v>4.5458889999999998</v>
      </c>
      <c r="L2173">
        <f t="shared" si="33"/>
        <v>4.5169083099999998</v>
      </c>
    </row>
    <row r="2174" spans="1:12" x14ac:dyDescent="0.25">
      <c r="A2174" s="1">
        <v>46588</v>
      </c>
      <c r="B2174" t="s">
        <v>2388</v>
      </c>
      <c r="D2174">
        <v>18.846153999999999</v>
      </c>
      <c r="E2174">
        <v>0</v>
      </c>
      <c r="F2174">
        <v>35</v>
      </c>
      <c r="G2174" t="s">
        <v>3</v>
      </c>
      <c r="I2174" s="3">
        <v>44039.494785960647</v>
      </c>
      <c r="J2174">
        <v>0.46991749999999999</v>
      </c>
      <c r="K2174">
        <v>4.5547599999999999</v>
      </c>
      <c r="L2174">
        <f t="shared" si="33"/>
        <v>4.5257793099999999</v>
      </c>
    </row>
    <row r="2175" spans="1:12" x14ac:dyDescent="0.25">
      <c r="A2175" s="1">
        <v>46588</v>
      </c>
      <c r="B2175" t="s">
        <v>2388</v>
      </c>
      <c r="D2175">
        <v>18.923076999999999</v>
      </c>
      <c r="E2175">
        <v>0</v>
      </c>
      <c r="F2175">
        <v>35</v>
      </c>
      <c r="G2175" t="s">
        <v>3</v>
      </c>
      <c r="I2175" s="3">
        <v>44039.494789085649</v>
      </c>
      <c r="J2175">
        <v>1.0486500000000001</v>
      </c>
      <c r="K2175">
        <v>4.5647190000000002</v>
      </c>
      <c r="L2175">
        <f t="shared" si="33"/>
        <v>4.5357383100000002</v>
      </c>
    </row>
    <row r="2176" spans="1:12" x14ac:dyDescent="0.25">
      <c r="A2176" s="1">
        <v>46588</v>
      </c>
      <c r="B2176" t="s">
        <v>2388</v>
      </c>
      <c r="D2176">
        <v>18.923076999999999</v>
      </c>
      <c r="E2176">
        <v>0</v>
      </c>
      <c r="F2176">
        <v>35</v>
      </c>
      <c r="G2176" t="s">
        <v>3</v>
      </c>
      <c r="I2176" s="3">
        <v>44039.494795254628</v>
      </c>
      <c r="J2176">
        <v>1.4703280000000001</v>
      </c>
      <c r="K2176">
        <v>4.5731890000000002</v>
      </c>
      <c r="L2176">
        <f t="shared" si="33"/>
        <v>4.5442083100000001</v>
      </c>
    </row>
    <row r="2177" spans="1:12" x14ac:dyDescent="0.25">
      <c r="A2177" s="1">
        <v>46588</v>
      </c>
      <c r="B2177" t="s">
        <v>2389</v>
      </c>
      <c r="D2177">
        <v>18.923076999999999</v>
      </c>
      <c r="E2177">
        <v>0</v>
      </c>
      <c r="F2177">
        <v>35</v>
      </c>
      <c r="G2177" t="s">
        <v>3</v>
      </c>
      <c r="I2177" s="3">
        <v>44039.494794930557</v>
      </c>
      <c r="J2177">
        <v>0.25439830000000002</v>
      </c>
      <c r="K2177">
        <v>4.5745370000000003</v>
      </c>
      <c r="L2177">
        <f t="shared" si="33"/>
        <v>4.5455563100000003</v>
      </c>
    </row>
    <row r="2178" spans="1:12" x14ac:dyDescent="0.25">
      <c r="A2178" s="1">
        <v>46588</v>
      </c>
      <c r="B2178" t="s">
        <v>2389</v>
      </c>
      <c r="D2178">
        <v>18.923076999999999</v>
      </c>
      <c r="E2178">
        <v>0</v>
      </c>
      <c r="F2178">
        <v>35</v>
      </c>
      <c r="G2178" t="s">
        <v>3</v>
      </c>
      <c r="I2178" s="3">
        <v>44039.494798078704</v>
      </c>
      <c r="J2178">
        <v>0</v>
      </c>
      <c r="K2178">
        <v>4.5746370000000001</v>
      </c>
      <c r="L2178">
        <f t="shared" si="33"/>
        <v>4.54565631</v>
      </c>
    </row>
    <row r="2179" spans="1:12" x14ac:dyDescent="0.25">
      <c r="A2179" s="1">
        <v>46588</v>
      </c>
      <c r="B2179" t="s">
        <v>2389</v>
      </c>
      <c r="D2179">
        <v>18.846153999999999</v>
      </c>
      <c r="E2179">
        <v>0</v>
      </c>
      <c r="F2179">
        <v>35</v>
      </c>
      <c r="G2179" t="s">
        <v>3</v>
      </c>
      <c r="I2179" s="3">
        <v>44039.494801030094</v>
      </c>
      <c r="J2179">
        <v>0</v>
      </c>
      <c r="K2179">
        <v>4.5746370000000001</v>
      </c>
      <c r="L2179">
        <f t="shared" ref="L2179:L2222" si="34">K2179-$O$2</f>
        <v>4.54565631</v>
      </c>
    </row>
    <row r="2180" spans="1:12" x14ac:dyDescent="0.25">
      <c r="A2180" s="1">
        <v>46588</v>
      </c>
      <c r="B2180" t="s">
        <v>2390</v>
      </c>
      <c r="D2180">
        <v>18.923076999999999</v>
      </c>
      <c r="E2180">
        <v>0</v>
      </c>
      <c r="F2180">
        <v>35</v>
      </c>
      <c r="G2180" t="s">
        <v>3</v>
      </c>
      <c r="I2180" s="3">
        <v>44039.494811805554</v>
      </c>
      <c r="J2180">
        <v>0</v>
      </c>
      <c r="K2180">
        <v>4.5746370000000001</v>
      </c>
      <c r="L2180">
        <f t="shared" si="34"/>
        <v>4.54565631</v>
      </c>
    </row>
    <row r="2181" spans="1:12" x14ac:dyDescent="0.25">
      <c r="A2181" s="1">
        <v>46588</v>
      </c>
      <c r="B2181" t="s">
        <v>2390</v>
      </c>
      <c r="D2181">
        <v>18.923076999999999</v>
      </c>
      <c r="E2181">
        <v>0</v>
      </c>
      <c r="F2181">
        <v>35</v>
      </c>
      <c r="G2181" t="s">
        <v>3</v>
      </c>
      <c r="I2181" s="3">
        <v>44039.494807175928</v>
      </c>
      <c r="J2181">
        <v>0</v>
      </c>
      <c r="K2181">
        <v>4.5746370000000001</v>
      </c>
      <c r="L2181">
        <f t="shared" si="34"/>
        <v>4.54565631</v>
      </c>
    </row>
    <row r="2182" spans="1:12" x14ac:dyDescent="0.25">
      <c r="A2182" s="1">
        <v>46588</v>
      </c>
      <c r="B2182" t="s">
        <v>2390</v>
      </c>
      <c r="D2182">
        <v>18.923076999999999</v>
      </c>
      <c r="E2182">
        <v>0</v>
      </c>
      <c r="F2182">
        <v>35</v>
      </c>
      <c r="G2182" t="s">
        <v>3</v>
      </c>
      <c r="I2182" s="3">
        <v>44039.494810150463</v>
      </c>
      <c r="J2182">
        <v>0</v>
      </c>
      <c r="K2182">
        <v>4.5746370000000001</v>
      </c>
      <c r="L2182">
        <f t="shared" si="34"/>
        <v>4.54565631</v>
      </c>
    </row>
    <row r="2183" spans="1:12" x14ac:dyDescent="0.25">
      <c r="A2183" s="1">
        <v>46588</v>
      </c>
      <c r="B2183" t="s">
        <v>2390</v>
      </c>
      <c r="D2183">
        <v>18.923076999999999</v>
      </c>
      <c r="E2183">
        <v>0</v>
      </c>
      <c r="F2183">
        <v>35</v>
      </c>
      <c r="G2183" t="s">
        <v>3</v>
      </c>
      <c r="I2183" s="3">
        <v>44039.494813124998</v>
      </c>
      <c r="J2183">
        <v>0</v>
      </c>
      <c r="K2183">
        <v>4.5746370000000001</v>
      </c>
      <c r="L2183">
        <f t="shared" si="34"/>
        <v>4.54565631</v>
      </c>
    </row>
    <row r="2184" spans="1:12" x14ac:dyDescent="0.25">
      <c r="A2184" s="1">
        <v>46588</v>
      </c>
      <c r="B2184" t="s">
        <v>2391</v>
      </c>
      <c r="D2184">
        <v>18.923076999999999</v>
      </c>
      <c r="E2184">
        <v>0</v>
      </c>
      <c r="F2184">
        <v>35</v>
      </c>
      <c r="G2184" t="s">
        <v>3</v>
      </c>
      <c r="I2184" s="3">
        <v>44039.494816041668</v>
      </c>
      <c r="J2184">
        <v>0</v>
      </c>
      <c r="K2184">
        <v>4.5746370000000001</v>
      </c>
      <c r="L2184">
        <f t="shared" si="34"/>
        <v>4.54565631</v>
      </c>
    </row>
    <row r="2185" spans="1:12" x14ac:dyDescent="0.25">
      <c r="A2185" s="1">
        <v>46588</v>
      </c>
      <c r="B2185" t="s">
        <v>2391</v>
      </c>
      <c r="D2185">
        <v>18.846153999999999</v>
      </c>
      <c r="E2185">
        <v>0</v>
      </c>
      <c r="F2185">
        <v>35</v>
      </c>
      <c r="G2185" t="s">
        <v>3</v>
      </c>
      <c r="I2185" s="3">
        <v>44039.494819004627</v>
      </c>
      <c r="J2185">
        <v>0</v>
      </c>
      <c r="K2185">
        <v>4.5746370000000001</v>
      </c>
      <c r="L2185">
        <f t="shared" si="34"/>
        <v>4.54565631</v>
      </c>
    </row>
    <row r="2186" spans="1:12" x14ac:dyDescent="0.25">
      <c r="A2186" s="1">
        <v>46588</v>
      </c>
      <c r="B2186" t="s">
        <v>2391</v>
      </c>
      <c r="D2186">
        <v>18.923076999999999</v>
      </c>
      <c r="E2186">
        <v>0</v>
      </c>
      <c r="F2186">
        <v>35</v>
      </c>
      <c r="G2186" t="s">
        <v>3</v>
      </c>
      <c r="I2186" s="3">
        <v>44039.494822141205</v>
      </c>
      <c r="J2186">
        <v>0</v>
      </c>
      <c r="K2186">
        <v>4.5746370000000001</v>
      </c>
      <c r="L2186">
        <f t="shared" si="34"/>
        <v>4.54565631</v>
      </c>
    </row>
    <row r="2187" spans="1:12" x14ac:dyDescent="0.25">
      <c r="I2187" s="3"/>
    </row>
    <row r="2188" spans="1:12" x14ac:dyDescent="0.25">
      <c r="I2188" s="3"/>
    </row>
    <row r="2189" spans="1:12" x14ac:dyDescent="0.25">
      <c r="I2189" s="3"/>
    </row>
    <row r="2190" spans="1:12" x14ac:dyDescent="0.25">
      <c r="I2190" s="3"/>
    </row>
    <row r="2191" spans="1:12" x14ac:dyDescent="0.25">
      <c r="I2191" s="3"/>
    </row>
    <row r="2192" spans="1:12" x14ac:dyDescent="0.25">
      <c r="I2192" s="3"/>
    </row>
    <row r="2193" spans="9:9" x14ac:dyDescent="0.25">
      <c r="I2193" s="3"/>
    </row>
    <row r="2194" spans="9:9" x14ac:dyDescent="0.25">
      <c r="I2194" s="3"/>
    </row>
    <row r="2195" spans="9:9" x14ac:dyDescent="0.25">
      <c r="I2195" s="3"/>
    </row>
    <row r="2196" spans="9:9" x14ac:dyDescent="0.25">
      <c r="I2196" s="3"/>
    </row>
    <row r="2197" spans="9:9" x14ac:dyDescent="0.25">
      <c r="I2197" s="3"/>
    </row>
    <row r="2198" spans="9:9" x14ac:dyDescent="0.25">
      <c r="I2198" s="3"/>
    </row>
    <row r="2199" spans="9:9" x14ac:dyDescent="0.25">
      <c r="I2199" s="3"/>
    </row>
    <row r="2200" spans="9:9" x14ac:dyDescent="0.25">
      <c r="I2200" s="3"/>
    </row>
    <row r="2201" spans="9:9" x14ac:dyDescent="0.25">
      <c r="I2201" s="3"/>
    </row>
    <row r="2202" spans="9:9" x14ac:dyDescent="0.25">
      <c r="I2202" s="3"/>
    </row>
    <row r="2203" spans="9:9" x14ac:dyDescent="0.25">
      <c r="I2203" s="3"/>
    </row>
    <row r="2204" spans="9:9" x14ac:dyDescent="0.25">
      <c r="I2204" s="3"/>
    </row>
    <row r="2205" spans="9:9" x14ac:dyDescent="0.25">
      <c r="I2205" s="3"/>
    </row>
    <row r="2206" spans="9:9" x14ac:dyDescent="0.25">
      <c r="I2206" s="3"/>
    </row>
    <row r="2207" spans="9:9" x14ac:dyDescent="0.25">
      <c r="I2207" s="3"/>
    </row>
    <row r="2208" spans="9:9" x14ac:dyDescent="0.25">
      <c r="I2208" s="3"/>
    </row>
    <row r="2209" spans="9:9" x14ac:dyDescent="0.25">
      <c r="I2209" s="3"/>
    </row>
    <row r="2210" spans="9:9" x14ac:dyDescent="0.25">
      <c r="I2210" s="3"/>
    </row>
    <row r="2211" spans="9:9" x14ac:dyDescent="0.25">
      <c r="I2211" s="3"/>
    </row>
    <row r="2212" spans="9:9" x14ac:dyDescent="0.25">
      <c r="I2212" s="3"/>
    </row>
    <row r="2213" spans="9:9" x14ac:dyDescent="0.25">
      <c r="I2213" s="3"/>
    </row>
    <row r="2214" spans="9:9" x14ac:dyDescent="0.25">
      <c r="I2214" s="3"/>
    </row>
    <row r="2215" spans="9:9" x14ac:dyDescent="0.25">
      <c r="I2215" s="3"/>
    </row>
    <row r="2216" spans="9:9" x14ac:dyDescent="0.25">
      <c r="I2216" s="3"/>
    </row>
    <row r="2217" spans="9:9" x14ac:dyDescent="0.25">
      <c r="I2217" s="3"/>
    </row>
    <row r="2218" spans="9:9" x14ac:dyDescent="0.25">
      <c r="I2218" s="3"/>
    </row>
    <row r="2219" spans="9:9" x14ac:dyDescent="0.25">
      <c r="I2219" s="3"/>
    </row>
    <row r="2220" spans="9:9" x14ac:dyDescent="0.25">
      <c r="I2220" s="3"/>
    </row>
    <row r="2221" spans="9:9" x14ac:dyDescent="0.25">
      <c r="I2221" s="3"/>
    </row>
    <row r="2222" spans="9:9" x14ac:dyDescent="0.25">
      <c r="I2222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2"/>
  <sheetViews>
    <sheetView tabSelected="1" workbookViewId="0">
      <selection activeCell="O12" sqref="O12"/>
    </sheetView>
  </sheetViews>
  <sheetFormatPr baseColWidth="10" defaultRowHeight="15" x14ac:dyDescent="0.25"/>
  <sheetData>
    <row r="1" spans="1:15" ht="18.75" x14ac:dyDescent="0.35">
      <c r="A1" t="s">
        <v>0</v>
      </c>
      <c r="B1" t="s">
        <v>1</v>
      </c>
      <c r="D1" s="2" t="s">
        <v>621</v>
      </c>
      <c r="E1" s="2" t="s">
        <v>622</v>
      </c>
      <c r="F1" s="2" t="s">
        <v>623</v>
      </c>
      <c r="J1" s="2" t="s">
        <v>624</v>
      </c>
      <c r="K1" s="2" t="s">
        <v>625</v>
      </c>
      <c r="L1" s="2" t="s">
        <v>626</v>
      </c>
      <c r="O1" s="2" t="s">
        <v>627</v>
      </c>
    </row>
    <row r="2" spans="1:15" x14ac:dyDescent="0.25">
      <c r="A2" s="1">
        <v>46588</v>
      </c>
      <c r="B2" t="s">
        <v>2392</v>
      </c>
      <c r="D2">
        <v>19.538461999999999</v>
      </c>
      <c r="E2">
        <v>0</v>
      </c>
      <c r="F2">
        <v>29</v>
      </c>
      <c r="G2" t="s">
        <v>3</v>
      </c>
      <c r="I2" s="3">
        <v>44039.496913668983</v>
      </c>
      <c r="J2">
        <v>0</v>
      </c>
      <c r="K2">
        <v>0</v>
      </c>
      <c r="L2">
        <f>K2</f>
        <v>0</v>
      </c>
      <c r="O2">
        <v>0</v>
      </c>
    </row>
    <row r="3" spans="1:15" x14ac:dyDescent="0.25">
      <c r="A3" s="1">
        <v>46588</v>
      </c>
      <c r="B3" t="s">
        <v>2392</v>
      </c>
      <c r="D3">
        <v>19.538461999999999</v>
      </c>
      <c r="E3">
        <v>0</v>
      </c>
      <c r="F3">
        <v>30</v>
      </c>
      <c r="G3" t="s">
        <v>3</v>
      </c>
      <c r="I3" s="3">
        <v>44039.496916643518</v>
      </c>
      <c r="J3">
        <v>0</v>
      </c>
      <c r="K3">
        <v>0</v>
      </c>
      <c r="L3">
        <f t="shared" ref="L3:L66" si="0">K3</f>
        <v>0</v>
      </c>
    </row>
    <row r="4" spans="1:15" x14ac:dyDescent="0.25">
      <c r="A4" s="1">
        <v>46588</v>
      </c>
      <c r="B4" t="s">
        <v>2392</v>
      </c>
      <c r="D4">
        <v>19.538461999999999</v>
      </c>
      <c r="E4">
        <v>0</v>
      </c>
      <c r="F4">
        <v>29</v>
      </c>
      <c r="G4" t="s">
        <v>3</v>
      </c>
      <c r="I4" s="3">
        <v>44039.496919756944</v>
      </c>
      <c r="J4">
        <v>0</v>
      </c>
      <c r="K4">
        <v>0</v>
      </c>
      <c r="L4">
        <f t="shared" si="0"/>
        <v>0</v>
      </c>
    </row>
    <row r="5" spans="1:15" ht="18" x14ac:dyDescent="0.35">
      <c r="A5" s="1">
        <v>46588</v>
      </c>
      <c r="B5" t="s">
        <v>2393</v>
      </c>
      <c r="D5">
        <v>19.538461999999999</v>
      </c>
      <c r="E5">
        <v>0</v>
      </c>
      <c r="F5">
        <v>30</v>
      </c>
      <c r="G5" t="s">
        <v>3</v>
      </c>
      <c r="I5" s="3">
        <v>44039.496922673614</v>
      </c>
      <c r="J5">
        <v>0</v>
      </c>
      <c r="K5">
        <v>0</v>
      </c>
      <c r="L5">
        <f t="shared" si="0"/>
        <v>0</v>
      </c>
      <c r="O5" s="2" t="s">
        <v>628</v>
      </c>
    </row>
    <row r="6" spans="1:15" x14ac:dyDescent="0.25">
      <c r="A6" s="1">
        <v>46588</v>
      </c>
      <c r="B6" t="s">
        <v>2393</v>
      </c>
      <c r="D6">
        <v>19.538461999999999</v>
      </c>
      <c r="E6">
        <v>0</v>
      </c>
      <c r="F6">
        <v>29</v>
      </c>
      <c r="G6" t="s">
        <v>3</v>
      </c>
      <c r="I6" s="3">
        <v>44039.496925752312</v>
      </c>
      <c r="J6">
        <v>0</v>
      </c>
      <c r="K6">
        <v>0</v>
      </c>
      <c r="L6">
        <f t="shared" si="0"/>
        <v>0</v>
      </c>
      <c r="O6">
        <v>4.4605750000000004</v>
      </c>
    </row>
    <row r="7" spans="1:15" x14ac:dyDescent="0.25">
      <c r="A7" s="1">
        <v>46588</v>
      </c>
      <c r="B7" t="s">
        <v>2393</v>
      </c>
      <c r="D7">
        <v>19.538461999999999</v>
      </c>
      <c r="E7">
        <v>0</v>
      </c>
      <c r="F7">
        <v>29</v>
      </c>
      <c r="G7" t="s">
        <v>3</v>
      </c>
      <c r="I7" s="3">
        <v>44039.496928865738</v>
      </c>
      <c r="J7">
        <v>0</v>
      </c>
      <c r="K7">
        <v>0</v>
      </c>
      <c r="L7">
        <f t="shared" si="0"/>
        <v>0</v>
      </c>
    </row>
    <row r="8" spans="1:15" x14ac:dyDescent="0.25">
      <c r="A8" s="1">
        <v>46588</v>
      </c>
      <c r="B8" t="s">
        <v>2393</v>
      </c>
      <c r="D8">
        <v>19.538461999999999</v>
      </c>
      <c r="E8">
        <v>0</v>
      </c>
      <c r="F8">
        <v>29</v>
      </c>
      <c r="G8" t="s">
        <v>3</v>
      </c>
      <c r="I8" s="3">
        <v>44039.496931967595</v>
      </c>
      <c r="J8">
        <v>0.33196730000000002</v>
      </c>
      <c r="K8">
        <v>6.6145129999999998E-3</v>
      </c>
      <c r="L8">
        <f t="shared" si="0"/>
        <v>6.6145129999999998E-3</v>
      </c>
    </row>
    <row r="9" spans="1:15" x14ac:dyDescent="0.25">
      <c r="A9" s="1">
        <v>46588</v>
      </c>
      <c r="B9" t="s">
        <v>2394</v>
      </c>
      <c r="D9">
        <v>19.538461999999999</v>
      </c>
      <c r="E9">
        <v>0</v>
      </c>
      <c r="F9">
        <v>29</v>
      </c>
      <c r="G9" t="s">
        <v>3</v>
      </c>
      <c r="I9" s="3">
        <v>44039.496934884257</v>
      </c>
      <c r="J9">
        <v>0.88519559999999997</v>
      </c>
      <c r="K9">
        <v>1.5640520000000002E-2</v>
      </c>
      <c r="L9">
        <f t="shared" si="0"/>
        <v>1.5640520000000002E-2</v>
      </c>
    </row>
    <row r="10" spans="1:15" x14ac:dyDescent="0.25">
      <c r="A10" s="1">
        <v>46588</v>
      </c>
      <c r="B10" t="s">
        <v>2394</v>
      </c>
      <c r="D10">
        <v>19.538461999999999</v>
      </c>
      <c r="E10">
        <v>0</v>
      </c>
      <c r="F10">
        <v>29</v>
      </c>
      <c r="G10" t="s">
        <v>3</v>
      </c>
      <c r="I10" s="3">
        <v>44039.496937974538</v>
      </c>
      <c r="J10">
        <v>1.411599</v>
      </c>
      <c r="K10">
        <v>2.5100000000000001E-2</v>
      </c>
      <c r="L10">
        <f t="shared" si="0"/>
        <v>2.5100000000000001E-2</v>
      </c>
    </row>
    <row r="11" spans="1:15" x14ac:dyDescent="0.25">
      <c r="A11" s="1">
        <v>46588</v>
      </c>
      <c r="B11" t="s">
        <v>2394</v>
      </c>
      <c r="D11">
        <v>19.538461999999999</v>
      </c>
      <c r="E11">
        <v>0</v>
      </c>
      <c r="F11">
        <v>29</v>
      </c>
      <c r="G11" t="s">
        <v>3</v>
      </c>
      <c r="I11" s="3">
        <v>44039.496941030091</v>
      </c>
      <c r="J11">
        <v>0.49670209999999998</v>
      </c>
      <c r="K11">
        <v>2.8847859999999999E-2</v>
      </c>
      <c r="L11">
        <f t="shared" si="0"/>
        <v>2.8847859999999999E-2</v>
      </c>
    </row>
    <row r="12" spans="1:15" x14ac:dyDescent="0.25">
      <c r="A12" s="1">
        <v>46588</v>
      </c>
      <c r="B12" t="s">
        <v>2394</v>
      </c>
      <c r="D12">
        <v>19.538461999999999</v>
      </c>
      <c r="E12">
        <v>0</v>
      </c>
      <c r="F12">
        <v>29</v>
      </c>
      <c r="G12" t="s">
        <v>3</v>
      </c>
      <c r="I12" s="3">
        <v>44039.496944178238</v>
      </c>
      <c r="J12">
        <v>0</v>
      </c>
      <c r="K12">
        <v>2.9190560000000001E-2</v>
      </c>
      <c r="L12">
        <f t="shared" si="0"/>
        <v>2.9190560000000001E-2</v>
      </c>
    </row>
    <row r="13" spans="1:15" x14ac:dyDescent="0.25">
      <c r="A13" s="1">
        <v>46588</v>
      </c>
      <c r="B13" t="s">
        <v>2395</v>
      </c>
      <c r="D13">
        <v>19.538461999999999</v>
      </c>
      <c r="E13">
        <v>0</v>
      </c>
      <c r="F13">
        <v>29</v>
      </c>
      <c r="G13" t="s">
        <v>3</v>
      </c>
      <c r="I13" s="3">
        <v>44039.496947314816</v>
      </c>
      <c r="J13">
        <v>0</v>
      </c>
      <c r="K13">
        <v>2.9190560000000001E-2</v>
      </c>
      <c r="L13">
        <f t="shared" si="0"/>
        <v>2.9190560000000001E-2</v>
      </c>
    </row>
    <row r="14" spans="1:15" x14ac:dyDescent="0.25">
      <c r="A14" s="1">
        <v>46588</v>
      </c>
      <c r="B14" t="s">
        <v>2395</v>
      </c>
      <c r="D14">
        <v>19.538461999999999</v>
      </c>
      <c r="E14">
        <v>0</v>
      </c>
      <c r="F14">
        <v>29</v>
      </c>
      <c r="G14" t="s">
        <v>3</v>
      </c>
      <c r="I14" s="3">
        <v>44039.496950370369</v>
      </c>
      <c r="J14">
        <v>0</v>
      </c>
      <c r="K14">
        <v>2.9190560000000001E-2</v>
      </c>
      <c r="L14">
        <f t="shared" si="0"/>
        <v>2.9190560000000001E-2</v>
      </c>
    </row>
    <row r="15" spans="1:15" x14ac:dyDescent="0.25">
      <c r="A15" s="1">
        <v>46588</v>
      </c>
      <c r="B15" t="s">
        <v>2395</v>
      </c>
      <c r="D15">
        <v>19.538461999999999</v>
      </c>
      <c r="E15">
        <v>0</v>
      </c>
      <c r="F15">
        <v>29</v>
      </c>
      <c r="G15" t="s">
        <v>3</v>
      </c>
      <c r="I15" s="3">
        <v>44039.496953402777</v>
      </c>
      <c r="J15">
        <v>0</v>
      </c>
      <c r="K15">
        <v>2.9190560000000001E-2</v>
      </c>
      <c r="L15">
        <f t="shared" si="0"/>
        <v>2.9190560000000001E-2</v>
      </c>
    </row>
    <row r="16" spans="1:15" x14ac:dyDescent="0.25">
      <c r="A16" s="1">
        <v>46588</v>
      </c>
      <c r="B16" t="s">
        <v>2395</v>
      </c>
      <c r="D16">
        <v>19.538461999999999</v>
      </c>
      <c r="E16">
        <v>0</v>
      </c>
      <c r="F16">
        <v>29</v>
      </c>
      <c r="G16" t="s">
        <v>3</v>
      </c>
      <c r="I16" s="3">
        <v>44039.496959259261</v>
      </c>
      <c r="J16">
        <v>0</v>
      </c>
      <c r="K16">
        <v>2.9190560000000001E-2</v>
      </c>
      <c r="L16">
        <f t="shared" si="0"/>
        <v>2.9190560000000001E-2</v>
      </c>
    </row>
    <row r="17" spans="1:12" x14ac:dyDescent="0.25">
      <c r="A17" s="1">
        <v>46588</v>
      </c>
      <c r="B17" t="s">
        <v>2396</v>
      </c>
      <c r="D17">
        <v>19.538461999999999</v>
      </c>
      <c r="E17">
        <v>0</v>
      </c>
      <c r="F17">
        <v>29</v>
      </c>
      <c r="G17" t="s">
        <v>3</v>
      </c>
      <c r="I17" s="3">
        <v>44039.496959282405</v>
      </c>
      <c r="J17">
        <v>0</v>
      </c>
      <c r="K17">
        <v>2.9190560000000001E-2</v>
      </c>
      <c r="L17">
        <f t="shared" si="0"/>
        <v>2.9190560000000001E-2</v>
      </c>
    </row>
    <row r="18" spans="1:12" x14ac:dyDescent="0.25">
      <c r="A18" s="1">
        <v>46588</v>
      </c>
      <c r="B18" t="s">
        <v>2396</v>
      </c>
      <c r="D18">
        <v>19.538461999999999</v>
      </c>
      <c r="E18">
        <v>0</v>
      </c>
      <c r="F18">
        <v>29</v>
      </c>
      <c r="G18" t="s">
        <v>3</v>
      </c>
      <c r="I18" s="3">
        <v>44039.49696236111</v>
      </c>
      <c r="J18">
        <v>0</v>
      </c>
      <c r="K18">
        <v>2.9190560000000001E-2</v>
      </c>
      <c r="L18">
        <f t="shared" si="0"/>
        <v>2.9190560000000001E-2</v>
      </c>
    </row>
    <row r="19" spans="1:12" x14ac:dyDescent="0.25">
      <c r="A19" s="1">
        <v>46588</v>
      </c>
      <c r="B19" t="s">
        <v>2396</v>
      </c>
      <c r="D19">
        <v>19.538461999999999</v>
      </c>
      <c r="E19">
        <v>0</v>
      </c>
      <c r="F19">
        <v>29</v>
      </c>
      <c r="G19" t="s">
        <v>3</v>
      </c>
      <c r="I19" s="3">
        <v>44039.496965347222</v>
      </c>
      <c r="J19">
        <v>0</v>
      </c>
      <c r="K19">
        <v>2.9190560000000001E-2</v>
      </c>
      <c r="L19">
        <f t="shared" si="0"/>
        <v>2.9190560000000001E-2</v>
      </c>
    </row>
    <row r="20" spans="1:12" x14ac:dyDescent="0.25">
      <c r="A20" s="1">
        <v>46588</v>
      </c>
      <c r="B20" t="s">
        <v>2397</v>
      </c>
      <c r="D20">
        <v>19.538461999999999</v>
      </c>
      <c r="E20">
        <v>0</v>
      </c>
      <c r="F20">
        <v>29</v>
      </c>
      <c r="G20" t="s">
        <v>3</v>
      </c>
      <c r="I20" s="3">
        <v>44039.496976504626</v>
      </c>
      <c r="J20">
        <v>0</v>
      </c>
      <c r="K20">
        <v>2.9190560000000001E-2</v>
      </c>
      <c r="L20">
        <f t="shared" si="0"/>
        <v>2.9190560000000001E-2</v>
      </c>
    </row>
    <row r="21" spans="1:12" x14ac:dyDescent="0.25">
      <c r="A21" s="1">
        <v>46588</v>
      </c>
      <c r="B21" t="s">
        <v>2397</v>
      </c>
      <c r="D21">
        <v>19.538461999999999</v>
      </c>
      <c r="E21">
        <v>0</v>
      </c>
      <c r="F21">
        <v>29</v>
      </c>
      <c r="G21" t="s">
        <v>3</v>
      </c>
      <c r="I21" s="3">
        <v>44039.49697162037</v>
      </c>
      <c r="J21">
        <v>0</v>
      </c>
      <c r="K21">
        <v>2.9190560000000001E-2</v>
      </c>
      <c r="L21">
        <f t="shared" si="0"/>
        <v>2.9190560000000001E-2</v>
      </c>
    </row>
    <row r="22" spans="1:12" x14ac:dyDescent="0.25">
      <c r="A22" s="1">
        <v>46588</v>
      </c>
      <c r="B22" t="s">
        <v>2397</v>
      </c>
      <c r="D22">
        <v>19.538461999999999</v>
      </c>
      <c r="E22">
        <v>0</v>
      </c>
      <c r="F22">
        <v>29</v>
      </c>
      <c r="G22" t="s">
        <v>3</v>
      </c>
      <c r="I22" s="3">
        <v>44039.496974583337</v>
      </c>
      <c r="J22">
        <v>0</v>
      </c>
      <c r="K22">
        <v>2.9190560000000001E-2</v>
      </c>
      <c r="L22">
        <f t="shared" si="0"/>
        <v>2.9190560000000001E-2</v>
      </c>
    </row>
    <row r="23" spans="1:12" x14ac:dyDescent="0.25">
      <c r="A23" s="1">
        <v>46588</v>
      </c>
      <c r="B23" t="s">
        <v>2397</v>
      </c>
      <c r="D23">
        <v>19.538461999999999</v>
      </c>
      <c r="E23">
        <v>0</v>
      </c>
      <c r="F23">
        <v>29</v>
      </c>
      <c r="G23" t="s">
        <v>3</v>
      </c>
      <c r="I23" s="3">
        <v>44039.496977557872</v>
      </c>
      <c r="J23">
        <v>0</v>
      </c>
      <c r="K23">
        <v>2.9190560000000001E-2</v>
      </c>
      <c r="L23">
        <f t="shared" si="0"/>
        <v>2.9190560000000001E-2</v>
      </c>
    </row>
    <row r="24" spans="1:12" x14ac:dyDescent="0.25">
      <c r="A24" s="1">
        <v>46588</v>
      </c>
      <c r="B24" t="s">
        <v>2398</v>
      </c>
      <c r="D24">
        <v>19.538461999999999</v>
      </c>
      <c r="E24">
        <v>0</v>
      </c>
      <c r="F24">
        <v>29</v>
      </c>
      <c r="G24" t="s">
        <v>3</v>
      </c>
      <c r="I24" s="3">
        <v>44039.496980636577</v>
      </c>
      <c r="J24">
        <v>0</v>
      </c>
      <c r="K24">
        <v>2.9190560000000001E-2</v>
      </c>
      <c r="L24">
        <f t="shared" si="0"/>
        <v>2.9190560000000001E-2</v>
      </c>
    </row>
    <row r="25" spans="1:12" x14ac:dyDescent="0.25">
      <c r="A25" s="1">
        <v>46588</v>
      </c>
      <c r="B25" t="s">
        <v>2398</v>
      </c>
      <c r="D25">
        <v>19.538461999999999</v>
      </c>
      <c r="E25">
        <v>0</v>
      </c>
      <c r="F25">
        <v>29</v>
      </c>
      <c r="G25" t="s">
        <v>3</v>
      </c>
      <c r="I25" s="3">
        <v>44039.496983750003</v>
      </c>
      <c r="J25">
        <v>0</v>
      </c>
      <c r="K25">
        <v>2.9190560000000001E-2</v>
      </c>
      <c r="L25">
        <f t="shared" si="0"/>
        <v>2.9190560000000001E-2</v>
      </c>
    </row>
    <row r="26" spans="1:12" x14ac:dyDescent="0.25">
      <c r="A26" s="1">
        <v>46588</v>
      </c>
      <c r="B26" t="s">
        <v>2398</v>
      </c>
      <c r="D26">
        <v>19.538461999999999</v>
      </c>
      <c r="E26">
        <v>0</v>
      </c>
      <c r="F26">
        <v>29</v>
      </c>
      <c r="G26" t="s">
        <v>3</v>
      </c>
      <c r="I26" s="3">
        <v>44039.496986759259</v>
      </c>
      <c r="J26">
        <v>0</v>
      </c>
      <c r="K26">
        <v>2.9190560000000001E-2</v>
      </c>
      <c r="L26">
        <f t="shared" si="0"/>
        <v>2.9190560000000001E-2</v>
      </c>
    </row>
    <row r="27" spans="1:12" x14ac:dyDescent="0.25">
      <c r="A27" s="1">
        <v>46588</v>
      </c>
      <c r="B27" t="s">
        <v>2398</v>
      </c>
      <c r="D27">
        <v>19.538461999999999</v>
      </c>
      <c r="E27">
        <v>0</v>
      </c>
      <c r="F27">
        <v>29</v>
      </c>
      <c r="G27" t="s">
        <v>3</v>
      </c>
      <c r="I27" s="3">
        <v>44039.496989687497</v>
      </c>
      <c r="J27">
        <v>0</v>
      </c>
      <c r="K27">
        <v>2.9190560000000001E-2</v>
      </c>
      <c r="L27">
        <f t="shared" si="0"/>
        <v>2.9190560000000001E-2</v>
      </c>
    </row>
    <row r="28" spans="1:12" x14ac:dyDescent="0.25">
      <c r="A28" s="1">
        <v>46588</v>
      </c>
      <c r="B28" t="s">
        <v>2399</v>
      </c>
      <c r="D28">
        <v>19.538461999999999</v>
      </c>
      <c r="E28">
        <v>0</v>
      </c>
      <c r="F28">
        <v>29</v>
      </c>
      <c r="G28" t="s">
        <v>3</v>
      </c>
      <c r="I28" s="3">
        <v>44039.496992835651</v>
      </c>
      <c r="J28">
        <v>0</v>
      </c>
      <c r="K28">
        <v>2.9190560000000001E-2</v>
      </c>
      <c r="L28">
        <f t="shared" si="0"/>
        <v>2.9190560000000001E-2</v>
      </c>
    </row>
    <row r="29" spans="1:12" x14ac:dyDescent="0.25">
      <c r="A29" s="1">
        <v>46588</v>
      </c>
      <c r="B29" t="s">
        <v>2399</v>
      </c>
      <c r="D29">
        <v>19.538461999999999</v>
      </c>
      <c r="E29">
        <v>0</v>
      </c>
      <c r="F29">
        <v>29</v>
      </c>
      <c r="G29" t="s">
        <v>3</v>
      </c>
      <c r="I29" s="3">
        <v>44039.496995937501</v>
      </c>
      <c r="J29">
        <v>0</v>
      </c>
      <c r="K29">
        <v>2.9190560000000001E-2</v>
      </c>
      <c r="L29">
        <f t="shared" si="0"/>
        <v>2.9190560000000001E-2</v>
      </c>
    </row>
    <row r="30" spans="1:12" x14ac:dyDescent="0.25">
      <c r="A30" s="1">
        <v>46588</v>
      </c>
      <c r="B30" t="s">
        <v>2399</v>
      </c>
      <c r="D30">
        <v>19.538461999999999</v>
      </c>
      <c r="E30">
        <v>0</v>
      </c>
      <c r="F30">
        <v>29</v>
      </c>
      <c r="G30" t="s">
        <v>3</v>
      </c>
      <c r="I30" s="3">
        <v>44039.496999074072</v>
      </c>
      <c r="J30">
        <v>0</v>
      </c>
      <c r="K30">
        <v>2.9190560000000001E-2</v>
      </c>
      <c r="L30">
        <f t="shared" si="0"/>
        <v>2.9190560000000001E-2</v>
      </c>
    </row>
    <row r="31" spans="1:12" x14ac:dyDescent="0.25">
      <c r="A31" s="1">
        <v>46588</v>
      </c>
      <c r="B31" t="s">
        <v>2399</v>
      </c>
      <c r="D31">
        <v>19.538461999999999</v>
      </c>
      <c r="E31">
        <v>0</v>
      </c>
      <c r="F31">
        <v>29</v>
      </c>
      <c r="G31" t="s">
        <v>3</v>
      </c>
      <c r="I31" s="3">
        <v>44039.49700221065</v>
      </c>
      <c r="J31">
        <v>0</v>
      </c>
      <c r="K31">
        <v>2.9190560000000001E-2</v>
      </c>
      <c r="L31">
        <f t="shared" si="0"/>
        <v>2.9190560000000001E-2</v>
      </c>
    </row>
    <row r="32" spans="1:12" x14ac:dyDescent="0.25">
      <c r="A32" s="1">
        <v>46588</v>
      </c>
      <c r="B32" t="s">
        <v>2400</v>
      </c>
      <c r="D32">
        <v>19.538461999999999</v>
      </c>
      <c r="E32">
        <v>0</v>
      </c>
      <c r="F32">
        <v>29</v>
      </c>
      <c r="G32" t="s">
        <v>3</v>
      </c>
      <c r="I32" s="3">
        <v>44039.4970053125</v>
      </c>
      <c r="J32">
        <v>0</v>
      </c>
      <c r="K32">
        <v>2.9190560000000001E-2</v>
      </c>
      <c r="L32">
        <f t="shared" si="0"/>
        <v>2.9190560000000001E-2</v>
      </c>
    </row>
    <row r="33" spans="1:12" x14ac:dyDescent="0.25">
      <c r="A33" s="1">
        <v>46588</v>
      </c>
      <c r="B33" t="s">
        <v>2400</v>
      </c>
      <c r="D33">
        <v>19.538461999999999</v>
      </c>
      <c r="E33">
        <v>0</v>
      </c>
      <c r="F33">
        <v>29</v>
      </c>
      <c r="G33" t="s">
        <v>3</v>
      </c>
      <c r="I33" s="3">
        <v>44039.497008240738</v>
      </c>
      <c r="J33">
        <v>0</v>
      </c>
      <c r="K33">
        <v>2.9190560000000001E-2</v>
      </c>
      <c r="L33">
        <f t="shared" si="0"/>
        <v>2.9190560000000001E-2</v>
      </c>
    </row>
    <row r="34" spans="1:12" x14ac:dyDescent="0.25">
      <c r="A34" s="1">
        <v>46588</v>
      </c>
      <c r="B34" t="s">
        <v>2400</v>
      </c>
      <c r="D34">
        <v>19.538461999999999</v>
      </c>
      <c r="E34">
        <v>0</v>
      </c>
      <c r="F34">
        <v>29</v>
      </c>
      <c r="G34" t="s">
        <v>3</v>
      </c>
      <c r="I34" s="3">
        <v>44039.497011203704</v>
      </c>
      <c r="J34">
        <v>0</v>
      </c>
      <c r="K34">
        <v>2.9190560000000001E-2</v>
      </c>
      <c r="L34">
        <f t="shared" si="0"/>
        <v>2.9190560000000001E-2</v>
      </c>
    </row>
    <row r="35" spans="1:12" x14ac:dyDescent="0.25">
      <c r="A35" s="1">
        <v>46588</v>
      </c>
      <c r="B35" t="s">
        <v>2400</v>
      </c>
      <c r="D35">
        <v>19.538461999999999</v>
      </c>
      <c r="E35">
        <v>0</v>
      </c>
      <c r="F35">
        <v>29</v>
      </c>
      <c r="G35" t="s">
        <v>3</v>
      </c>
      <c r="I35" s="3">
        <v>44039.497018634262</v>
      </c>
      <c r="J35">
        <v>0</v>
      </c>
      <c r="K35">
        <v>2.9190560000000001E-2</v>
      </c>
      <c r="L35">
        <f t="shared" si="0"/>
        <v>2.9190560000000001E-2</v>
      </c>
    </row>
    <row r="36" spans="1:12" x14ac:dyDescent="0.25">
      <c r="A36" s="1">
        <v>46588</v>
      </c>
      <c r="B36" t="s">
        <v>2401</v>
      </c>
      <c r="D36">
        <v>19.538461999999999</v>
      </c>
      <c r="E36">
        <v>0</v>
      </c>
      <c r="F36">
        <v>29</v>
      </c>
      <c r="G36" t="s">
        <v>3</v>
      </c>
      <c r="I36" s="3">
        <v>44039.497017499998</v>
      </c>
      <c r="J36">
        <v>0</v>
      </c>
      <c r="K36">
        <v>2.9190560000000001E-2</v>
      </c>
      <c r="L36">
        <f t="shared" si="0"/>
        <v>2.9190560000000001E-2</v>
      </c>
    </row>
    <row r="37" spans="1:12" x14ac:dyDescent="0.25">
      <c r="A37" s="1">
        <v>46588</v>
      </c>
      <c r="B37" t="s">
        <v>2401</v>
      </c>
      <c r="D37">
        <v>19.538461999999999</v>
      </c>
      <c r="E37">
        <v>0</v>
      </c>
      <c r="F37">
        <v>29</v>
      </c>
      <c r="G37" t="s">
        <v>3</v>
      </c>
      <c r="I37" s="3">
        <v>44039.497020416668</v>
      </c>
      <c r="J37">
        <v>0</v>
      </c>
      <c r="K37">
        <v>2.9190560000000001E-2</v>
      </c>
      <c r="L37">
        <f t="shared" si="0"/>
        <v>2.9190560000000001E-2</v>
      </c>
    </row>
    <row r="38" spans="1:12" x14ac:dyDescent="0.25">
      <c r="A38" s="1">
        <v>46588</v>
      </c>
      <c r="B38" t="s">
        <v>2401</v>
      </c>
      <c r="D38">
        <v>19.538461999999999</v>
      </c>
      <c r="E38">
        <v>0</v>
      </c>
      <c r="F38">
        <v>29</v>
      </c>
      <c r="G38" t="s">
        <v>3</v>
      </c>
      <c r="I38" s="3">
        <v>44039.497023379627</v>
      </c>
      <c r="J38">
        <v>0</v>
      </c>
      <c r="K38">
        <v>2.9190560000000001E-2</v>
      </c>
      <c r="L38">
        <f t="shared" si="0"/>
        <v>2.9190560000000001E-2</v>
      </c>
    </row>
    <row r="39" spans="1:12" x14ac:dyDescent="0.25">
      <c r="A39" s="1">
        <v>46588</v>
      </c>
      <c r="B39" t="s">
        <v>2402</v>
      </c>
      <c r="D39">
        <v>19.538461999999999</v>
      </c>
      <c r="E39">
        <v>0</v>
      </c>
      <c r="F39">
        <v>29</v>
      </c>
      <c r="G39" t="s">
        <v>3</v>
      </c>
      <c r="I39" s="3">
        <v>44039.497035416665</v>
      </c>
      <c r="J39">
        <v>0</v>
      </c>
      <c r="K39">
        <v>2.9190560000000001E-2</v>
      </c>
      <c r="L39">
        <f t="shared" si="0"/>
        <v>2.9190560000000001E-2</v>
      </c>
    </row>
    <row r="40" spans="1:12" x14ac:dyDescent="0.25">
      <c r="A40" s="1">
        <v>46588</v>
      </c>
      <c r="B40" t="s">
        <v>2402</v>
      </c>
      <c r="D40">
        <v>19.538461999999999</v>
      </c>
      <c r="E40">
        <v>0</v>
      </c>
      <c r="F40">
        <v>29</v>
      </c>
      <c r="G40" t="s">
        <v>3</v>
      </c>
      <c r="I40" s="3">
        <v>44039.497029560189</v>
      </c>
      <c r="J40">
        <v>0</v>
      </c>
      <c r="K40">
        <v>2.9190560000000001E-2</v>
      </c>
      <c r="L40">
        <f t="shared" si="0"/>
        <v>2.9190560000000001E-2</v>
      </c>
    </row>
    <row r="41" spans="1:12" x14ac:dyDescent="0.25">
      <c r="A41" s="1">
        <v>46588</v>
      </c>
      <c r="B41" t="s">
        <v>2402</v>
      </c>
      <c r="D41">
        <v>19.538461999999999</v>
      </c>
      <c r="E41">
        <v>0</v>
      </c>
      <c r="F41">
        <v>29</v>
      </c>
      <c r="G41" t="s">
        <v>3</v>
      </c>
      <c r="I41" s="3">
        <v>44039.497032581021</v>
      </c>
      <c r="J41">
        <v>0</v>
      </c>
      <c r="K41">
        <v>2.9190560000000001E-2</v>
      </c>
      <c r="L41">
        <f t="shared" si="0"/>
        <v>2.9190560000000001E-2</v>
      </c>
    </row>
    <row r="42" spans="1:12" x14ac:dyDescent="0.25">
      <c r="A42" s="1">
        <v>46588</v>
      </c>
      <c r="B42" t="s">
        <v>2402</v>
      </c>
      <c r="D42">
        <v>19.538461999999999</v>
      </c>
      <c r="E42">
        <v>0</v>
      </c>
      <c r="F42">
        <v>29</v>
      </c>
      <c r="G42" t="s">
        <v>3</v>
      </c>
      <c r="I42" s="3">
        <v>44039.497035636574</v>
      </c>
      <c r="J42">
        <v>0</v>
      </c>
      <c r="K42">
        <v>2.9190560000000001E-2</v>
      </c>
      <c r="L42">
        <f t="shared" si="0"/>
        <v>2.9190560000000001E-2</v>
      </c>
    </row>
    <row r="43" spans="1:12" x14ac:dyDescent="0.25">
      <c r="A43" s="1">
        <v>46588</v>
      </c>
      <c r="B43" t="s">
        <v>2403</v>
      </c>
      <c r="D43">
        <v>19.538461999999999</v>
      </c>
      <c r="E43">
        <v>0</v>
      </c>
      <c r="F43">
        <v>29</v>
      </c>
      <c r="G43" t="s">
        <v>3</v>
      </c>
      <c r="I43" s="3">
        <v>44039.497038692127</v>
      </c>
      <c r="J43">
        <v>0</v>
      </c>
      <c r="K43">
        <v>2.9190560000000001E-2</v>
      </c>
      <c r="L43">
        <f t="shared" si="0"/>
        <v>2.9190560000000001E-2</v>
      </c>
    </row>
    <row r="44" spans="1:12" x14ac:dyDescent="0.25">
      <c r="A44" s="1">
        <v>46588</v>
      </c>
      <c r="B44" t="s">
        <v>2403</v>
      </c>
      <c r="D44">
        <v>19.538461999999999</v>
      </c>
      <c r="E44">
        <v>0</v>
      </c>
      <c r="F44">
        <v>29</v>
      </c>
      <c r="G44" t="s">
        <v>3</v>
      </c>
      <c r="I44" s="3">
        <v>44039.497041724535</v>
      </c>
      <c r="J44">
        <v>0</v>
      </c>
      <c r="K44">
        <v>2.9190560000000001E-2</v>
      </c>
      <c r="L44">
        <f t="shared" si="0"/>
        <v>2.9190560000000001E-2</v>
      </c>
    </row>
    <row r="45" spans="1:12" x14ac:dyDescent="0.25">
      <c r="A45" s="1">
        <v>46588</v>
      </c>
      <c r="B45" t="s">
        <v>2403</v>
      </c>
      <c r="D45">
        <v>19.538461999999999</v>
      </c>
      <c r="E45">
        <v>0</v>
      </c>
      <c r="F45">
        <v>29</v>
      </c>
      <c r="G45" t="s">
        <v>3</v>
      </c>
      <c r="I45" s="3">
        <v>44039.497044664349</v>
      </c>
      <c r="J45">
        <v>0</v>
      </c>
      <c r="K45">
        <v>2.9190560000000001E-2</v>
      </c>
      <c r="L45">
        <f t="shared" si="0"/>
        <v>2.9190560000000001E-2</v>
      </c>
    </row>
    <row r="46" spans="1:12" x14ac:dyDescent="0.25">
      <c r="A46" s="1">
        <v>46588</v>
      </c>
      <c r="B46" t="s">
        <v>2403</v>
      </c>
      <c r="D46">
        <v>19.538461999999999</v>
      </c>
      <c r="E46">
        <v>0</v>
      </c>
      <c r="F46">
        <v>29</v>
      </c>
      <c r="G46" t="s">
        <v>3</v>
      </c>
      <c r="I46" s="3">
        <v>44039.497047789351</v>
      </c>
      <c r="J46">
        <v>0</v>
      </c>
      <c r="K46">
        <v>2.9190560000000001E-2</v>
      </c>
      <c r="L46">
        <f t="shared" si="0"/>
        <v>2.9190560000000001E-2</v>
      </c>
    </row>
    <row r="47" spans="1:12" x14ac:dyDescent="0.25">
      <c r="A47" s="1">
        <v>46588</v>
      </c>
      <c r="B47" t="s">
        <v>2404</v>
      </c>
      <c r="D47">
        <v>19.538461999999999</v>
      </c>
      <c r="E47">
        <v>0</v>
      </c>
      <c r="F47">
        <v>29</v>
      </c>
      <c r="G47" t="s">
        <v>3</v>
      </c>
      <c r="I47" s="3">
        <v>44039.497050925929</v>
      </c>
      <c r="J47">
        <v>0.26984059999999999</v>
      </c>
      <c r="K47">
        <v>3.4164590000000002E-2</v>
      </c>
      <c r="L47">
        <f t="shared" si="0"/>
        <v>3.4164590000000002E-2</v>
      </c>
    </row>
    <row r="48" spans="1:12" x14ac:dyDescent="0.25">
      <c r="A48" s="1">
        <v>46588</v>
      </c>
      <c r="B48" t="s">
        <v>2404</v>
      </c>
      <c r="D48">
        <v>19.538461999999999</v>
      </c>
      <c r="E48">
        <v>0</v>
      </c>
      <c r="F48">
        <v>29</v>
      </c>
      <c r="G48" t="s">
        <v>3</v>
      </c>
      <c r="I48" s="3">
        <v>44039.497054085645</v>
      </c>
      <c r="J48">
        <v>0.87937799999999999</v>
      </c>
      <c r="K48">
        <v>4.4777669999999999E-2</v>
      </c>
      <c r="L48">
        <f t="shared" si="0"/>
        <v>4.4777669999999999E-2</v>
      </c>
    </row>
    <row r="49" spans="1:12" x14ac:dyDescent="0.25">
      <c r="A49" s="1">
        <v>46588</v>
      </c>
      <c r="B49" t="s">
        <v>2404</v>
      </c>
      <c r="D49">
        <v>19.538461999999999</v>
      </c>
      <c r="E49">
        <v>0</v>
      </c>
      <c r="F49">
        <v>29</v>
      </c>
      <c r="G49" t="s">
        <v>3</v>
      </c>
      <c r="I49" s="3">
        <v>44039.497057048611</v>
      </c>
      <c r="J49">
        <v>1.379942</v>
      </c>
      <c r="K49">
        <v>5.4289780000000003E-2</v>
      </c>
      <c r="L49">
        <f t="shared" si="0"/>
        <v>5.4289780000000003E-2</v>
      </c>
    </row>
    <row r="50" spans="1:12" x14ac:dyDescent="0.25">
      <c r="A50" s="1">
        <v>46588</v>
      </c>
      <c r="B50" t="s">
        <v>2405</v>
      </c>
      <c r="D50">
        <v>19.538461999999999</v>
      </c>
      <c r="E50">
        <v>0</v>
      </c>
      <c r="F50">
        <v>29</v>
      </c>
      <c r="G50" t="s">
        <v>3</v>
      </c>
      <c r="I50" s="3">
        <v>44039.497063657407</v>
      </c>
      <c r="J50">
        <v>0.4734949</v>
      </c>
      <c r="K50">
        <v>5.7931259999999998E-2</v>
      </c>
      <c r="L50">
        <f t="shared" si="0"/>
        <v>5.7931259999999998E-2</v>
      </c>
    </row>
    <row r="51" spans="1:12" x14ac:dyDescent="0.25">
      <c r="A51" s="1">
        <v>46588</v>
      </c>
      <c r="B51" t="s">
        <v>2405</v>
      </c>
      <c r="D51">
        <v>19.538461999999999</v>
      </c>
      <c r="E51">
        <v>0</v>
      </c>
      <c r="F51">
        <v>29</v>
      </c>
      <c r="G51" t="s">
        <v>3</v>
      </c>
      <c r="I51" s="3">
        <v>44039.497063136572</v>
      </c>
      <c r="J51">
        <v>0</v>
      </c>
      <c r="K51">
        <v>5.8251310000000001E-2</v>
      </c>
      <c r="L51">
        <f t="shared" si="0"/>
        <v>5.8251310000000001E-2</v>
      </c>
    </row>
    <row r="52" spans="1:12" x14ac:dyDescent="0.25">
      <c r="A52" s="1">
        <v>46588</v>
      </c>
      <c r="B52" t="s">
        <v>2405</v>
      </c>
      <c r="D52">
        <v>19.538461999999999</v>
      </c>
      <c r="E52">
        <v>0</v>
      </c>
      <c r="F52">
        <v>29</v>
      </c>
      <c r="G52" t="s">
        <v>3</v>
      </c>
      <c r="I52" s="3">
        <v>44039.497066064818</v>
      </c>
      <c r="J52">
        <v>0</v>
      </c>
      <c r="K52">
        <v>5.8251310000000001E-2</v>
      </c>
      <c r="L52">
        <f t="shared" si="0"/>
        <v>5.8251310000000001E-2</v>
      </c>
    </row>
    <row r="53" spans="1:12" x14ac:dyDescent="0.25">
      <c r="A53" s="1">
        <v>46588</v>
      </c>
      <c r="B53" t="s">
        <v>2405</v>
      </c>
      <c r="D53">
        <v>19.538461999999999</v>
      </c>
      <c r="E53">
        <v>0</v>
      </c>
      <c r="F53">
        <v>29</v>
      </c>
      <c r="G53" t="s">
        <v>3</v>
      </c>
      <c r="I53" s="3">
        <v>44039.497069131947</v>
      </c>
      <c r="J53">
        <v>0</v>
      </c>
      <c r="K53">
        <v>5.8251310000000001E-2</v>
      </c>
      <c r="L53">
        <f t="shared" si="0"/>
        <v>5.8251310000000001E-2</v>
      </c>
    </row>
    <row r="54" spans="1:12" x14ac:dyDescent="0.25">
      <c r="A54" s="1">
        <v>46588</v>
      </c>
      <c r="B54" t="s">
        <v>2406</v>
      </c>
      <c r="D54">
        <v>19.538461999999999</v>
      </c>
      <c r="E54">
        <v>0</v>
      </c>
      <c r="F54">
        <v>29</v>
      </c>
      <c r="G54" t="s">
        <v>3</v>
      </c>
      <c r="I54" s="3">
        <v>44039.497075694446</v>
      </c>
      <c r="J54">
        <v>0</v>
      </c>
      <c r="K54">
        <v>5.8251310000000001E-2</v>
      </c>
      <c r="L54">
        <f t="shared" si="0"/>
        <v>5.8251310000000001E-2</v>
      </c>
    </row>
    <row r="55" spans="1:12" x14ac:dyDescent="0.25">
      <c r="A55" s="1">
        <v>46588</v>
      </c>
      <c r="B55" t="s">
        <v>2406</v>
      </c>
      <c r="D55">
        <v>19.538461999999999</v>
      </c>
      <c r="E55">
        <v>0</v>
      </c>
      <c r="F55">
        <v>29</v>
      </c>
      <c r="G55" t="s">
        <v>3</v>
      </c>
      <c r="I55" s="3">
        <v>44039.497075196756</v>
      </c>
      <c r="J55">
        <v>0</v>
      </c>
      <c r="K55">
        <v>5.8251310000000001E-2</v>
      </c>
      <c r="L55">
        <f t="shared" si="0"/>
        <v>5.8251310000000001E-2</v>
      </c>
    </row>
    <row r="56" spans="1:12" x14ac:dyDescent="0.25">
      <c r="A56" s="1">
        <v>46588</v>
      </c>
      <c r="B56" t="s">
        <v>2406</v>
      </c>
      <c r="D56">
        <v>19.538461999999999</v>
      </c>
      <c r="E56">
        <v>0</v>
      </c>
      <c r="F56">
        <v>29</v>
      </c>
      <c r="G56" t="s">
        <v>3</v>
      </c>
      <c r="I56" s="3">
        <v>44039.497078171298</v>
      </c>
      <c r="J56">
        <v>0</v>
      </c>
      <c r="K56">
        <v>5.8251310000000001E-2</v>
      </c>
      <c r="L56">
        <f t="shared" si="0"/>
        <v>5.8251310000000001E-2</v>
      </c>
    </row>
    <row r="57" spans="1:12" x14ac:dyDescent="0.25">
      <c r="A57" s="1">
        <v>46588</v>
      </c>
      <c r="B57" t="s">
        <v>2406</v>
      </c>
      <c r="D57">
        <v>19.538461999999999</v>
      </c>
      <c r="E57">
        <v>0</v>
      </c>
      <c r="F57">
        <v>29</v>
      </c>
      <c r="G57" t="s">
        <v>3</v>
      </c>
      <c r="I57" s="3">
        <v>44039.497081261572</v>
      </c>
      <c r="J57">
        <v>0</v>
      </c>
      <c r="K57">
        <v>5.8251310000000001E-2</v>
      </c>
      <c r="L57">
        <f t="shared" si="0"/>
        <v>5.8251310000000001E-2</v>
      </c>
    </row>
    <row r="58" spans="1:12" x14ac:dyDescent="0.25">
      <c r="A58" s="1">
        <v>46588</v>
      </c>
      <c r="B58" t="s">
        <v>2407</v>
      </c>
      <c r="D58">
        <v>19.538461999999999</v>
      </c>
      <c r="E58">
        <v>0</v>
      </c>
      <c r="F58">
        <v>29</v>
      </c>
      <c r="G58" t="s">
        <v>3</v>
      </c>
      <c r="I58" s="3">
        <v>44039.497092245372</v>
      </c>
      <c r="J58">
        <v>0</v>
      </c>
      <c r="K58">
        <v>5.8251310000000001E-2</v>
      </c>
      <c r="L58">
        <f t="shared" si="0"/>
        <v>5.8251310000000001E-2</v>
      </c>
    </row>
    <row r="59" spans="1:12" x14ac:dyDescent="0.25">
      <c r="A59" s="1">
        <v>46588</v>
      </c>
      <c r="B59" t="s">
        <v>2407</v>
      </c>
      <c r="D59">
        <v>18.615385</v>
      </c>
      <c r="E59">
        <v>0</v>
      </c>
      <c r="F59">
        <v>29</v>
      </c>
      <c r="G59" t="s">
        <v>3</v>
      </c>
      <c r="I59" s="3">
        <v>44039.497087384261</v>
      </c>
      <c r="J59">
        <v>0</v>
      </c>
      <c r="K59">
        <v>5.8251310000000001E-2</v>
      </c>
      <c r="L59">
        <f t="shared" si="0"/>
        <v>5.8251310000000001E-2</v>
      </c>
    </row>
    <row r="60" spans="1:12" x14ac:dyDescent="0.25">
      <c r="A60" s="1">
        <v>46588</v>
      </c>
      <c r="B60" t="s">
        <v>2407</v>
      </c>
      <c r="D60">
        <v>18.615385</v>
      </c>
      <c r="E60">
        <v>0</v>
      </c>
      <c r="F60">
        <v>29</v>
      </c>
      <c r="G60" t="s">
        <v>3</v>
      </c>
      <c r="I60" s="3">
        <v>44039.49709045139</v>
      </c>
      <c r="J60">
        <v>0</v>
      </c>
      <c r="K60">
        <v>5.8251310000000001E-2</v>
      </c>
      <c r="L60">
        <f t="shared" si="0"/>
        <v>5.8251310000000001E-2</v>
      </c>
    </row>
    <row r="61" spans="1:12" x14ac:dyDescent="0.25">
      <c r="A61" s="1">
        <v>46588</v>
      </c>
      <c r="B61" t="s">
        <v>2407</v>
      </c>
      <c r="D61">
        <v>18.615385</v>
      </c>
      <c r="E61">
        <v>0</v>
      </c>
      <c r="F61">
        <v>29</v>
      </c>
      <c r="G61" t="s">
        <v>3</v>
      </c>
      <c r="I61" s="3">
        <v>44039.497093483798</v>
      </c>
      <c r="J61">
        <v>0</v>
      </c>
      <c r="K61">
        <v>5.8251310000000001E-2</v>
      </c>
      <c r="L61">
        <f t="shared" si="0"/>
        <v>5.8251310000000001E-2</v>
      </c>
    </row>
    <row r="62" spans="1:12" x14ac:dyDescent="0.25">
      <c r="A62" s="1">
        <v>46588</v>
      </c>
      <c r="B62" t="s">
        <v>2408</v>
      </c>
      <c r="D62">
        <v>18.615385</v>
      </c>
      <c r="E62">
        <v>0</v>
      </c>
      <c r="F62">
        <v>29</v>
      </c>
      <c r="G62" t="s">
        <v>3</v>
      </c>
      <c r="I62" s="3">
        <v>44039.497096631945</v>
      </c>
      <c r="J62">
        <v>0</v>
      </c>
      <c r="K62">
        <v>5.8251310000000001E-2</v>
      </c>
      <c r="L62">
        <f t="shared" si="0"/>
        <v>5.8251310000000001E-2</v>
      </c>
    </row>
    <row r="63" spans="1:12" x14ac:dyDescent="0.25">
      <c r="A63" s="1">
        <v>46588</v>
      </c>
      <c r="B63" t="s">
        <v>2408</v>
      </c>
      <c r="D63">
        <v>18.615385</v>
      </c>
      <c r="E63">
        <v>0</v>
      </c>
      <c r="F63">
        <v>29</v>
      </c>
      <c r="G63" t="s">
        <v>3</v>
      </c>
      <c r="I63" s="3">
        <v>44039.497099594904</v>
      </c>
      <c r="J63">
        <v>0</v>
      </c>
      <c r="K63">
        <v>5.8251310000000001E-2</v>
      </c>
      <c r="L63">
        <f t="shared" si="0"/>
        <v>5.8251310000000001E-2</v>
      </c>
    </row>
    <row r="64" spans="1:12" x14ac:dyDescent="0.25">
      <c r="A64" s="1">
        <v>46588</v>
      </c>
      <c r="B64" t="s">
        <v>2408</v>
      </c>
      <c r="D64">
        <v>18.615385</v>
      </c>
      <c r="E64">
        <v>0</v>
      </c>
      <c r="F64">
        <v>29</v>
      </c>
      <c r="G64" t="s">
        <v>3</v>
      </c>
      <c r="I64" s="3">
        <v>44039.497102662041</v>
      </c>
      <c r="J64">
        <v>0</v>
      </c>
      <c r="K64">
        <v>5.8251310000000001E-2</v>
      </c>
      <c r="L64">
        <f t="shared" si="0"/>
        <v>5.8251310000000001E-2</v>
      </c>
    </row>
    <row r="65" spans="1:12" x14ac:dyDescent="0.25">
      <c r="A65" s="1">
        <v>46588</v>
      </c>
      <c r="B65" t="s">
        <v>2408</v>
      </c>
      <c r="D65">
        <v>18.615385</v>
      </c>
      <c r="E65">
        <v>0</v>
      </c>
      <c r="F65">
        <v>29</v>
      </c>
      <c r="G65" t="s">
        <v>3</v>
      </c>
      <c r="I65" s="3">
        <v>44039.497105706017</v>
      </c>
      <c r="J65">
        <v>0</v>
      </c>
      <c r="K65">
        <v>5.8251310000000001E-2</v>
      </c>
      <c r="L65">
        <f t="shared" si="0"/>
        <v>5.8251310000000001E-2</v>
      </c>
    </row>
    <row r="66" spans="1:12" x14ac:dyDescent="0.25">
      <c r="A66" s="1">
        <v>46588</v>
      </c>
      <c r="B66" t="s">
        <v>2409</v>
      </c>
      <c r="D66">
        <v>18.615385</v>
      </c>
      <c r="E66">
        <v>0</v>
      </c>
      <c r="F66">
        <v>29</v>
      </c>
      <c r="G66" t="s">
        <v>3</v>
      </c>
      <c r="I66" s="3">
        <v>44039.497108773146</v>
      </c>
      <c r="J66">
        <v>0</v>
      </c>
      <c r="K66">
        <v>5.8251310000000001E-2</v>
      </c>
      <c r="L66">
        <f t="shared" si="0"/>
        <v>5.8251310000000001E-2</v>
      </c>
    </row>
    <row r="67" spans="1:12" x14ac:dyDescent="0.25">
      <c r="A67" s="1">
        <v>46588</v>
      </c>
      <c r="B67" t="s">
        <v>2409</v>
      </c>
      <c r="D67">
        <v>18.615385</v>
      </c>
      <c r="E67">
        <v>0</v>
      </c>
      <c r="F67">
        <v>29</v>
      </c>
      <c r="G67" t="s">
        <v>3</v>
      </c>
      <c r="I67" s="3">
        <v>44039.497111793979</v>
      </c>
      <c r="J67">
        <v>0</v>
      </c>
      <c r="K67">
        <v>5.8251310000000001E-2</v>
      </c>
      <c r="L67">
        <f t="shared" ref="L67:L130" si="1">K67</f>
        <v>5.8251310000000001E-2</v>
      </c>
    </row>
    <row r="68" spans="1:12" x14ac:dyDescent="0.25">
      <c r="A68" s="1">
        <v>46588</v>
      </c>
      <c r="B68" t="s">
        <v>2409</v>
      </c>
      <c r="D68">
        <v>18.615385</v>
      </c>
      <c r="E68">
        <v>0</v>
      </c>
      <c r="F68">
        <v>29</v>
      </c>
      <c r="G68" t="s">
        <v>3</v>
      </c>
      <c r="I68" s="3">
        <v>44039.49711488426</v>
      </c>
      <c r="J68">
        <v>0</v>
      </c>
      <c r="K68">
        <v>5.8251310000000001E-2</v>
      </c>
      <c r="L68">
        <f t="shared" si="1"/>
        <v>5.8251310000000001E-2</v>
      </c>
    </row>
    <row r="69" spans="1:12" x14ac:dyDescent="0.25">
      <c r="A69" s="1">
        <v>46588</v>
      </c>
      <c r="B69" t="s">
        <v>2410</v>
      </c>
      <c r="D69">
        <v>18.615385</v>
      </c>
      <c r="E69">
        <v>0</v>
      </c>
      <c r="F69">
        <v>29</v>
      </c>
      <c r="G69" t="s">
        <v>3</v>
      </c>
      <c r="I69" s="3">
        <v>44039.49711802083</v>
      </c>
      <c r="J69">
        <v>0</v>
      </c>
      <c r="K69">
        <v>5.8251310000000001E-2</v>
      </c>
      <c r="L69">
        <f t="shared" si="1"/>
        <v>5.8251310000000001E-2</v>
      </c>
    </row>
    <row r="70" spans="1:12" x14ac:dyDescent="0.25">
      <c r="A70" s="1">
        <v>46588</v>
      </c>
      <c r="B70" t="s">
        <v>2410</v>
      </c>
      <c r="D70">
        <v>18.615385</v>
      </c>
      <c r="E70">
        <v>0</v>
      </c>
      <c r="F70">
        <v>29</v>
      </c>
      <c r="G70" t="s">
        <v>3</v>
      </c>
      <c r="I70" s="3">
        <v>44039.497120960645</v>
      </c>
      <c r="J70">
        <v>0</v>
      </c>
      <c r="K70">
        <v>5.8251310000000001E-2</v>
      </c>
      <c r="L70">
        <f t="shared" si="1"/>
        <v>5.8251310000000001E-2</v>
      </c>
    </row>
    <row r="71" spans="1:12" x14ac:dyDescent="0.25">
      <c r="A71" s="1">
        <v>46588</v>
      </c>
      <c r="B71" t="s">
        <v>2410</v>
      </c>
      <c r="D71">
        <v>18.615385</v>
      </c>
      <c r="E71">
        <v>0</v>
      </c>
      <c r="F71">
        <v>29</v>
      </c>
      <c r="G71" t="s">
        <v>3</v>
      </c>
      <c r="I71" s="3">
        <v>44039.497124016205</v>
      </c>
      <c r="J71">
        <v>0</v>
      </c>
      <c r="K71">
        <v>5.8251310000000001E-2</v>
      </c>
      <c r="L71">
        <f t="shared" si="1"/>
        <v>5.8251310000000001E-2</v>
      </c>
    </row>
    <row r="72" spans="1:12" x14ac:dyDescent="0.25">
      <c r="A72" s="1">
        <v>46588</v>
      </c>
      <c r="B72" t="s">
        <v>2410</v>
      </c>
      <c r="D72">
        <v>18.615385</v>
      </c>
      <c r="E72">
        <v>0</v>
      </c>
      <c r="F72">
        <v>29</v>
      </c>
      <c r="G72" t="s">
        <v>3</v>
      </c>
      <c r="I72" s="3">
        <v>44039.497127118055</v>
      </c>
      <c r="J72">
        <v>0</v>
      </c>
      <c r="K72">
        <v>5.8251310000000001E-2</v>
      </c>
      <c r="L72">
        <f t="shared" si="1"/>
        <v>5.8251310000000001E-2</v>
      </c>
    </row>
    <row r="73" spans="1:12" x14ac:dyDescent="0.25">
      <c r="A73" s="1">
        <v>46588</v>
      </c>
      <c r="B73" t="s">
        <v>2411</v>
      </c>
      <c r="D73">
        <v>18.615385</v>
      </c>
      <c r="E73">
        <v>0</v>
      </c>
      <c r="F73">
        <v>29</v>
      </c>
      <c r="G73" t="s">
        <v>3</v>
      </c>
      <c r="I73" s="3">
        <v>44039.497134953701</v>
      </c>
      <c r="J73">
        <v>0</v>
      </c>
      <c r="K73">
        <v>5.8251310000000001E-2</v>
      </c>
      <c r="L73">
        <f t="shared" si="1"/>
        <v>5.8251310000000001E-2</v>
      </c>
    </row>
    <row r="74" spans="1:12" x14ac:dyDescent="0.25">
      <c r="A74" s="1">
        <v>46588</v>
      </c>
      <c r="B74" t="s">
        <v>2411</v>
      </c>
      <c r="D74">
        <v>18.615385</v>
      </c>
      <c r="E74">
        <v>0</v>
      </c>
      <c r="F74">
        <v>29</v>
      </c>
      <c r="G74" t="s">
        <v>3</v>
      </c>
      <c r="I74" s="3">
        <v>44039.497133101853</v>
      </c>
      <c r="J74">
        <v>0</v>
      </c>
      <c r="K74">
        <v>5.8251310000000001E-2</v>
      </c>
      <c r="L74">
        <f t="shared" si="1"/>
        <v>5.8251310000000001E-2</v>
      </c>
    </row>
    <row r="75" spans="1:12" x14ac:dyDescent="0.25">
      <c r="A75" s="1">
        <v>46588</v>
      </c>
      <c r="B75" t="s">
        <v>2411</v>
      </c>
      <c r="D75">
        <v>18.615385</v>
      </c>
      <c r="E75">
        <v>0</v>
      </c>
      <c r="F75">
        <v>29</v>
      </c>
      <c r="G75" t="s">
        <v>3</v>
      </c>
      <c r="I75" s="3">
        <v>44039.497136053244</v>
      </c>
      <c r="J75">
        <v>0</v>
      </c>
      <c r="K75">
        <v>5.8251310000000001E-2</v>
      </c>
      <c r="L75">
        <f t="shared" si="1"/>
        <v>5.8251310000000001E-2</v>
      </c>
    </row>
    <row r="76" spans="1:12" x14ac:dyDescent="0.25">
      <c r="A76" s="1">
        <v>46588</v>
      </c>
      <c r="B76" t="s">
        <v>2412</v>
      </c>
      <c r="D76">
        <v>18.615385</v>
      </c>
      <c r="E76">
        <v>0</v>
      </c>
      <c r="F76">
        <v>29</v>
      </c>
      <c r="G76" t="s">
        <v>3</v>
      </c>
      <c r="I76" s="3">
        <v>44039.497139293984</v>
      </c>
      <c r="J76">
        <v>0</v>
      </c>
      <c r="K76">
        <v>5.8251310000000001E-2</v>
      </c>
      <c r="L76">
        <f t="shared" si="1"/>
        <v>5.8251310000000001E-2</v>
      </c>
    </row>
    <row r="77" spans="1:12" x14ac:dyDescent="0.25">
      <c r="A77" s="1">
        <v>46588</v>
      </c>
      <c r="B77" t="s">
        <v>2412</v>
      </c>
      <c r="D77">
        <v>18.615385</v>
      </c>
      <c r="E77">
        <v>0</v>
      </c>
      <c r="F77">
        <v>29</v>
      </c>
      <c r="G77" t="s">
        <v>3</v>
      </c>
      <c r="I77" s="3">
        <v>44039.497152199074</v>
      </c>
      <c r="J77">
        <v>0</v>
      </c>
      <c r="K77">
        <v>5.8251310000000001E-2</v>
      </c>
      <c r="L77">
        <f t="shared" si="1"/>
        <v>5.8251310000000001E-2</v>
      </c>
    </row>
    <row r="78" spans="1:12" x14ac:dyDescent="0.25">
      <c r="A78" s="1">
        <v>46588</v>
      </c>
      <c r="B78" t="s">
        <v>2412</v>
      </c>
      <c r="D78">
        <v>18.615385</v>
      </c>
      <c r="E78">
        <v>0</v>
      </c>
      <c r="F78">
        <v>29</v>
      </c>
      <c r="G78" t="s">
        <v>3</v>
      </c>
      <c r="I78" s="3">
        <v>44039.497145266207</v>
      </c>
      <c r="J78">
        <v>0</v>
      </c>
      <c r="K78">
        <v>5.8251310000000001E-2</v>
      </c>
      <c r="L78">
        <f t="shared" si="1"/>
        <v>5.8251310000000001E-2</v>
      </c>
    </row>
    <row r="79" spans="1:12" x14ac:dyDescent="0.25">
      <c r="A79" s="1">
        <v>46588</v>
      </c>
      <c r="B79" t="s">
        <v>2412</v>
      </c>
      <c r="D79">
        <v>18.615385</v>
      </c>
      <c r="E79">
        <v>0</v>
      </c>
      <c r="F79">
        <v>29</v>
      </c>
      <c r="G79" t="s">
        <v>3</v>
      </c>
      <c r="I79" s="3">
        <v>44039.497148206021</v>
      </c>
      <c r="J79">
        <v>0</v>
      </c>
      <c r="K79">
        <v>5.8251310000000001E-2</v>
      </c>
      <c r="L79">
        <f t="shared" si="1"/>
        <v>5.8251310000000001E-2</v>
      </c>
    </row>
    <row r="80" spans="1:12" x14ac:dyDescent="0.25">
      <c r="A80" s="1">
        <v>46588</v>
      </c>
      <c r="B80" t="s">
        <v>2413</v>
      </c>
      <c r="D80">
        <v>18.615385</v>
      </c>
      <c r="E80">
        <v>0</v>
      </c>
      <c r="F80">
        <v>29</v>
      </c>
      <c r="G80" t="s">
        <v>3</v>
      </c>
      <c r="I80" s="3">
        <v>44039.497151226853</v>
      </c>
      <c r="J80">
        <v>0</v>
      </c>
      <c r="K80">
        <v>5.8251310000000001E-2</v>
      </c>
      <c r="L80">
        <f t="shared" si="1"/>
        <v>5.8251310000000001E-2</v>
      </c>
    </row>
    <row r="81" spans="1:12" x14ac:dyDescent="0.25">
      <c r="A81" s="1">
        <v>46588</v>
      </c>
      <c r="B81" t="s">
        <v>2413</v>
      </c>
      <c r="D81">
        <v>18.615385</v>
      </c>
      <c r="E81">
        <v>0</v>
      </c>
      <c r="F81">
        <v>29</v>
      </c>
      <c r="G81" t="s">
        <v>3</v>
      </c>
      <c r="I81" s="3">
        <v>44039.497154340279</v>
      </c>
      <c r="J81">
        <v>0</v>
      </c>
      <c r="K81">
        <v>5.8251310000000001E-2</v>
      </c>
      <c r="L81">
        <f t="shared" si="1"/>
        <v>5.8251310000000001E-2</v>
      </c>
    </row>
    <row r="82" spans="1:12" x14ac:dyDescent="0.25">
      <c r="A82" s="1">
        <v>46588</v>
      </c>
      <c r="B82" t="s">
        <v>2413</v>
      </c>
      <c r="D82">
        <v>18.615385</v>
      </c>
      <c r="E82">
        <v>0</v>
      </c>
      <c r="F82">
        <v>29</v>
      </c>
      <c r="G82" t="s">
        <v>3</v>
      </c>
      <c r="I82" s="3">
        <v>44039.497157465281</v>
      </c>
      <c r="J82">
        <v>0</v>
      </c>
      <c r="K82">
        <v>5.8251310000000001E-2</v>
      </c>
      <c r="L82">
        <f t="shared" si="1"/>
        <v>5.8251310000000001E-2</v>
      </c>
    </row>
    <row r="83" spans="1:12" x14ac:dyDescent="0.25">
      <c r="A83" s="1">
        <v>46588</v>
      </c>
      <c r="B83" t="s">
        <v>2413</v>
      </c>
      <c r="D83">
        <v>18.615385</v>
      </c>
      <c r="E83">
        <v>0</v>
      </c>
      <c r="F83">
        <v>29</v>
      </c>
      <c r="G83" t="s">
        <v>3</v>
      </c>
      <c r="I83" s="3">
        <v>44039.497160590276</v>
      </c>
      <c r="J83">
        <v>0</v>
      </c>
      <c r="K83">
        <v>5.8251310000000001E-2</v>
      </c>
      <c r="L83">
        <f t="shared" si="1"/>
        <v>5.8251310000000001E-2</v>
      </c>
    </row>
    <row r="84" spans="1:12" x14ac:dyDescent="0.25">
      <c r="A84" s="1">
        <v>46588</v>
      </c>
      <c r="B84" t="s">
        <v>2414</v>
      </c>
      <c r="D84">
        <v>18.615385</v>
      </c>
      <c r="E84">
        <v>0</v>
      </c>
      <c r="F84">
        <v>29</v>
      </c>
      <c r="G84" t="s">
        <v>3</v>
      </c>
      <c r="I84" s="3">
        <v>44039.497163587963</v>
      </c>
      <c r="J84">
        <v>0</v>
      </c>
      <c r="K84">
        <v>5.8251310000000001E-2</v>
      </c>
      <c r="L84">
        <f t="shared" si="1"/>
        <v>5.8251310000000001E-2</v>
      </c>
    </row>
    <row r="85" spans="1:12" x14ac:dyDescent="0.25">
      <c r="A85" s="1">
        <v>46588</v>
      </c>
      <c r="B85" t="s">
        <v>2414</v>
      </c>
      <c r="D85">
        <v>18.615385</v>
      </c>
      <c r="E85">
        <v>0</v>
      </c>
      <c r="F85">
        <v>29</v>
      </c>
      <c r="G85" t="s">
        <v>3</v>
      </c>
      <c r="I85" s="3">
        <v>44039.49716673611</v>
      </c>
      <c r="J85">
        <v>0</v>
      </c>
      <c r="K85">
        <v>5.8251310000000001E-2</v>
      </c>
      <c r="L85">
        <f t="shared" si="1"/>
        <v>5.8251310000000001E-2</v>
      </c>
    </row>
    <row r="86" spans="1:12" x14ac:dyDescent="0.25">
      <c r="A86" s="1">
        <v>46588</v>
      </c>
      <c r="B86" t="s">
        <v>2414</v>
      </c>
      <c r="D86">
        <v>18.615385</v>
      </c>
      <c r="E86">
        <v>0</v>
      </c>
      <c r="F86">
        <v>29</v>
      </c>
      <c r="G86" t="s">
        <v>3</v>
      </c>
      <c r="I86" s="3">
        <v>44039.4971696875</v>
      </c>
      <c r="J86">
        <v>0.17644689999999999</v>
      </c>
      <c r="K86">
        <v>6.1773889999999998E-2</v>
      </c>
      <c r="L86">
        <f t="shared" si="1"/>
        <v>6.1773889999999998E-2</v>
      </c>
    </row>
    <row r="87" spans="1:12" x14ac:dyDescent="0.25">
      <c r="A87" s="1">
        <v>46588</v>
      </c>
      <c r="B87" t="s">
        <v>2415</v>
      </c>
      <c r="D87">
        <v>18.615385</v>
      </c>
      <c r="E87">
        <v>0</v>
      </c>
      <c r="F87">
        <v>29</v>
      </c>
      <c r="G87" t="s">
        <v>3</v>
      </c>
      <c r="I87" s="3">
        <v>44039.497172754629</v>
      </c>
      <c r="J87">
        <v>0.7944</v>
      </c>
      <c r="K87">
        <v>7.2354199999999994E-2</v>
      </c>
      <c r="L87">
        <f t="shared" si="1"/>
        <v>7.2354199999999994E-2</v>
      </c>
    </row>
    <row r="88" spans="1:12" x14ac:dyDescent="0.25">
      <c r="A88" s="1">
        <v>46588</v>
      </c>
      <c r="B88" t="s">
        <v>2415</v>
      </c>
      <c r="D88">
        <v>18.615385</v>
      </c>
      <c r="E88">
        <v>0</v>
      </c>
      <c r="F88">
        <v>29</v>
      </c>
      <c r="G88" t="s">
        <v>3</v>
      </c>
      <c r="I88" s="3">
        <v>44039.497175682867</v>
      </c>
      <c r="J88">
        <v>1.3074870000000001</v>
      </c>
      <c r="K88">
        <v>8.2143179999999996E-2</v>
      </c>
      <c r="L88">
        <f t="shared" si="1"/>
        <v>8.2143179999999996E-2</v>
      </c>
    </row>
    <row r="89" spans="1:12" x14ac:dyDescent="0.25">
      <c r="A89" s="1">
        <v>46588</v>
      </c>
      <c r="B89" t="s">
        <v>2415</v>
      </c>
      <c r="D89">
        <v>17.384615</v>
      </c>
      <c r="E89">
        <v>0.1</v>
      </c>
      <c r="F89">
        <v>29</v>
      </c>
      <c r="G89" t="s">
        <v>3</v>
      </c>
      <c r="I89" s="3">
        <v>44039.497178796293</v>
      </c>
      <c r="J89">
        <v>0.67475549999999995</v>
      </c>
      <c r="K89">
        <v>8.6733589999999999E-2</v>
      </c>
      <c r="L89">
        <f t="shared" si="1"/>
        <v>8.6733589999999999E-2</v>
      </c>
    </row>
    <row r="90" spans="1:12" x14ac:dyDescent="0.25">
      <c r="A90" s="1">
        <v>46588</v>
      </c>
      <c r="B90" t="s">
        <v>2415</v>
      </c>
      <c r="D90">
        <v>17.384615</v>
      </c>
      <c r="E90">
        <v>0.1</v>
      </c>
      <c r="F90">
        <v>29</v>
      </c>
      <c r="G90" t="s">
        <v>3</v>
      </c>
      <c r="I90" s="3">
        <v>44039.497181944447</v>
      </c>
      <c r="J90">
        <v>0</v>
      </c>
      <c r="K90">
        <v>8.7441350000000001E-2</v>
      </c>
      <c r="L90">
        <f t="shared" si="1"/>
        <v>8.7441350000000001E-2</v>
      </c>
    </row>
    <row r="91" spans="1:12" x14ac:dyDescent="0.25">
      <c r="A91" s="1">
        <v>46588</v>
      </c>
      <c r="B91" t="s">
        <v>2416</v>
      </c>
      <c r="D91">
        <v>17.384615</v>
      </c>
      <c r="E91">
        <v>0.1</v>
      </c>
      <c r="F91">
        <v>29</v>
      </c>
      <c r="G91" t="s">
        <v>3</v>
      </c>
      <c r="I91" s="3">
        <v>44039.497184872685</v>
      </c>
      <c r="J91">
        <v>0</v>
      </c>
      <c r="K91">
        <v>8.7441350000000001E-2</v>
      </c>
      <c r="L91">
        <f t="shared" si="1"/>
        <v>8.7441350000000001E-2</v>
      </c>
    </row>
    <row r="92" spans="1:12" x14ac:dyDescent="0.25">
      <c r="A92" s="1">
        <v>46588</v>
      </c>
      <c r="B92" t="s">
        <v>2416</v>
      </c>
      <c r="D92">
        <v>17.384615</v>
      </c>
      <c r="E92">
        <v>0.1</v>
      </c>
      <c r="F92">
        <v>29</v>
      </c>
      <c r="G92" t="s">
        <v>3</v>
      </c>
      <c r="I92" s="3">
        <v>44039.49719224537</v>
      </c>
      <c r="J92">
        <v>0</v>
      </c>
      <c r="K92">
        <v>8.7441350000000001E-2</v>
      </c>
      <c r="L92">
        <f t="shared" si="1"/>
        <v>8.7441350000000001E-2</v>
      </c>
    </row>
    <row r="93" spans="1:12" x14ac:dyDescent="0.25">
      <c r="A93" s="1">
        <v>46588</v>
      </c>
      <c r="B93" t="s">
        <v>2416</v>
      </c>
      <c r="D93">
        <v>17.384615</v>
      </c>
      <c r="E93">
        <v>0.1</v>
      </c>
      <c r="F93">
        <v>29</v>
      </c>
      <c r="G93" t="s">
        <v>3</v>
      </c>
      <c r="I93" s="3">
        <v>44039.49719091435</v>
      </c>
      <c r="J93">
        <v>0</v>
      </c>
      <c r="K93">
        <v>8.7441350000000001E-2</v>
      </c>
      <c r="L93">
        <f t="shared" si="1"/>
        <v>8.7441350000000001E-2</v>
      </c>
    </row>
    <row r="94" spans="1:12" x14ac:dyDescent="0.25">
      <c r="A94" s="1">
        <v>46588</v>
      </c>
      <c r="B94" t="s">
        <v>2417</v>
      </c>
      <c r="D94">
        <v>17.384615</v>
      </c>
      <c r="E94">
        <v>0.1</v>
      </c>
      <c r="F94">
        <v>29</v>
      </c>
      <c r="G94" t="s">
        <v>3</v>
      </c>
      <c r="I94" s="3">
        <v>44039.497193842595</v>
      </c>
      <c r="J94">
        <v>0</v>
      </c>
      <c r="K94">
        <v>8.7441350000000001E-2</v>
      </c>
      <c r="L94">
        <f t="shared" si="1"/>
        <v>8.7441350000000001E-2</v>
      </c>
    </row>
    <row r="95" spans="1:12" x14ac:dyDescent="0.25">
      <c r="A95" s="1">
        <v>46588</v>
      </c>
      <c r="B95" t="s">
        <v>2417</v>
      </c>
      <c r="D95">
        <v>17.384615</v>
      </c>
      <c r="E95">
        <v>0.1</v>
      </c>
      <c r="F95">
        <v>29</v>
      </c>
      <c r="G95" t="s">
        <v>3</v>
      </c>
      <c r="I95" s="3">
        <v>44039.497196886572</v>
      </c>
      <c r="J95">
        <v>0</v>
      </c>
      <c r="K95">
        <v>8.7441350000000001E-2</v>
      </c>
      <c r="L95">
        <f t="shared" si="1"/>
        <v>8.7441350000000001E-2</v>
      </c>
    </row>
    <row r="96" spans="1:12" x14ac:dyDescent="0.25">
      <c r="A96" s="1">
        <v>46588</v>
      </c>
      <c r="B96" t="s">
        <v>2417</v>
      </c>
      <c r="D96">
        <v>17.384615</v>
      </c>
      <c r="E96">
        <v>0.1</v>
      </c>
      <c r="F96">
        <v>29</v>
      </c>
      <c r="G96" t="s">
        <v>3</v>
      </c>
      <c r="I96" s="3">
        <v>44039.497208449073</v>
      </c>
      <c r="J96">
        <v>0</v>
      </c>
      <c r="K96">
        <v>8.7441350000000001E-2</v>
      </c>
      <c r="L96">
        <f t="shared" si="1"/>
        <v>8.7441350000000001E-2</v>
      </c>
    </row>
    <row r="97" spans="1:12" x14ac:dyDescent="0.25">
      <c r="A97" s="1">
        <v>46588</v>
      </c>
      <c r="B97" t="s">
        <v>2417</v>
      </c>
      <c r="D97">
        <v>17.384615</v>
      </c>
      <c r="E97">
        <v>0.1</v>
      </c>
      <c r="F97">
        <v>29</v>
      </c>
      <c r="G97" t="s">
        <v>3</v>
      </c>
      <c r="I97" s="3">
        <v>44039.497203090279</v>
      </c>
      <c r="J97">
        <v>0</v>
      </c>
      <c r="K97">
        <v>8.7441350000000001E-2</v>
      </c>
      <c r="L97">
        <f t="shared" si="1"/>
        <v>8.7441350000000001E-2</v>
      </c>
    </row>
    <row r="98" spans="1:12" x14ac:dyDescent="0.25">
      <c r="A98" s="1">
        <v>46588</v>
      </c>
      <c r="B98" t="s">
        <v>2418</v>
      </c>
      <c r="D98">
        <v>17.384615</v>
      </c>
      <c r="E98">
        <v>0.1</v>
      </c>
      <c r="F98">
        <v>29</v>
      </c>
      <c r="G98" t="s">
        <v>3</v>
      </c>
      <c r="I98" s="3">
        <v>44039.497206030093</v>
      </c>
      <c r="J98">
        <v>0</v>
      </c>
      <c r="K98">
        <v>8.7441350000000001E-2</v>
      </c>
      <c r="L98">
        <f t="shared" si="1"/>
        <v>8.7441350000000001E-2</v>
      </c>
    </row>
    <row r="99" spans="1:12" x14ac:dyDescent="0.25">
      <c r="A99" s="1">
        <v>46588</v>
      </c>
      <c r="B99" t="s">
        <v>2418</v>
      </c>
      <c r="D99">
        <v>17.384615</v>
      </c>
      <c r="E99">
        <v>0.1</v>
      </c>
      <c r="F99">
        <v>29</v>
      </c>
      <c r="G99" t="s">
        <v>3</v>
      </c>
      <c r="I99" s="3">
        <v>44039.497209201392</v>
      </c>
      <c r="J99">
        <v>0</v>
      </c>
      <c r="K99">
        <v>8.7441350000000001E-2</v>
      </c>
      <c r="L99">
        <f t="shared" si="1"/>
        <v>8.7441350000000001E-2</v>
      </c>
    </row>
    <row r="100" spans="1:12" x14ac:dyDescent="0.25">
      <c r="A100" s="1">
        <v>46588</v>
      </c>
      <c r="B100" t="s">
        <v>2418</v>
      </c>
      <c r="D100">
        <v>17.384615</v>
      </c>
      <c r="E100">
        <v>0.1</v>
      </c>
      <c r="F100">
        <v>29</v>
      </c>
      <c r="G100" t="s">
        <v>3</v>
      </c>
      <c r="I100" s="3">
        <v>44039.497212361108</v>
      </c>
      <c r="J100">
        <v>0</v>
      </c>
      <c r="K100">
        <v>8.7441350000000001E-2</v>
      </c>
      <c r="L100">
        <f t="shared" si="1"/>
        <v>8.7441350000000001E-2</v>
      </c>
    </row>
    <row r="101" spans="1:12" x14ac:dyDescent="0.25">
      <c r="A101" s="1">
        <v>46588</v>
      </c>
      <c r="B101" t="s">
        <v>2418</v>
      </c>
      <c r="D101">
        <v>17.384615</v>
      </c>
      <c r="E101">
        <v>0.1</v>
      </c>
      <c r="F101">
        <v>29</v>
      </c>
      <c r="G101" t="s">
        <v>3</v>
      </c>
      <c r="I101" s="3">
        <v>44039.497215324074</v>
      </c>
      <c r="J101">
        <v>0</v>
      </c>
      <c r="K101">
        <v>8.7441350000000001E-2</v>
      </c>
      <c r="L101">
        <f t="shared" si="1"/>
        <v>8.7441350000000001E-2</v>
      </c>
    </row>
    <row r="102" spans="1:12" x14ac:dyDescent="0.25">
      <c r="A102" s="1">
        <v>46588</v>
      </c>
      <c r="B102" t="s">
        <v>2418</v>
      </c>
      <c r="D102">
        <v>17.384615</v>
      </c>
      <c r="E102">
        <v>0.1</v>
      </c>
      <c r="F102">
        <v>29</v>
      </c>
      <c r="G102" t="s">
        <v>3</v>
      </c>
      <c r="I102" s="3">
        <v>44039.497218298609</v>
      </c>
      <c r="J102">
        <v>0</v>
      </c>
      <c r="K102">
        <v>8.7441350000000001E-2</v>
      </c>
      <c r="L102">
        <f t="shared" si="1"/>
        <v>8.7441350000000001E-2</v>
      </c>
    </row>
    <row r="103" spans="1:12" x14ac:dyDescent="0.25">
      <c r="A103" s="1">
        <v>46588</v>
      </c>
      <c r="B103" t="s">
        <v>2419</v>
      </c>
      <c r="D103">
        <v>17.384615</v>
      </c>
      <c r="E103">
        <v>0.1</v>
      </c>
      <c r="F103">
        <v>29</v>
      </c>
      <c r="G103" t="s">
        <v>3</v>
      </c>
      <c r="I103" s="3">
        <v>44039.497221273145</v>
      </c>
      <c r="J103">
        <v>0</v>
      </c>
      <c r="K103">
        <v>8.7441350000000001E-2</v>
      </c>
      <c r="L103">
        <f t="shared" si="1"/>
        <v>8.7441350000000001E-2</v>
      </c>
    </row>
    <row r="104" spans="1:12" x14ac:dyDescent="0.25">
      <c r="A104" s="1">
        <v>46588</v>
      </c>
      <c r="B104" t="s">
        <v>2419</v>
      </c>
      <c r="D104">
        <v>17.384615</v>
      </c>
      <c r="E104">
        <v>0.1</v>
      </c>
      <c r="F104">
        <v>29</v>
      </c>
      <c r="G104" t="s">
        <v>3</v>
      </c>
      <c r="I104" s="3">
        <v>44039.497224293984</v>
      </c>
      <c r="J104">
        <v>0</v>
      </c>
      <c r="K104">
        <v>8.7441350000000001E-2</v>
      </c>
      <c r="L104">
        <f t="shared" si="1"/>
        <v>8.7441350000000001E-2</v>
      </c>
    </row>
    <row r="105" spans="1:12" x14ac:dyDescent="0.25">
      <c r="A105" s="1">
        <v>46588</v>
      </c>
      <c r="B105" t="s">
        <v>2419</v>
      </c>
      <c r="D105">
        <v>17.384615</v>
      </c>
      <c r="E105">
        <v>0.1</v>
      </c>
      <c r="F105">
        <v>29</v>
      </c>
      <c r="G105" t="s">
        <v>3</v>
      </c>
      <c r="I105" s="3">
        <v>44039.497227245367</v>
      </c>
      <c r="J105">
        <v>0</v>
      </c>
      <c r="K105">
        <v>8.7441350000000001E-2</v>
      </c>
      <c r="L105">
        <f t="shared" si="1"/>
        <v>8.7441350000000001E-2</v>
      </c>
    </row>
    <row r="106" spans="1:12" x14ac:dyDescent="0.25">
      <c r="A106" s="1">
        <v>46588</v>
      </c>
      <c r="B106" t="s">
        <v>2419</v>
      </c>
      <c r="D106">
        <v>17.384615</v>
      </c>
      <c r="E106">
        <v>0.1</v>
      </c>
      <c r="F106">
        <v>29</v>
      </c>
      <c r="G106" t="s">
        <v>3</v>
      </c>
      <c r="I106" s="3">
        <v>44039.497230335648</v>
      </c>
      <c r="J106">
        <v>0</v>
      </c>
      <c r="K106">
        <v>8.7441350000000001E-2</v>
      </c>
      <c r="L106">
        <f t="shared" si="1"/>
        <v>8.7441350000000001E-2</v>
      </c>
    </row>
    <row r="107" spans="1:12" x14ac:dyDescent="0.25">
      <c r="A107" s="1">
        <v>46588</v>
      </c>
      <c r="B107" t="s">
        <v>2420</v>
      </c>
      <c r="D107">
        <v>17.384615</v>
      </c>
      <c r="E107">
        <v>0.1</v>
      </c>
      <c r="F107">
        <v>29</v>
      </c>
      <c r="G107" t="s">
        <v>3</v>
      </c>
      <c r="I107" s="3">
        <v>44039.497233287038</v>
      </c>
      <c r="J107">
        <v>0</v>
      </c>
      <c r="K107">
        <v>8.7441350000000001E-2</v>
      </c>
      <c r="L107">
        <f t="shared" si="1"/>
        <v>8.7441350000000001E-2</v>
      </c>
    </row>
    <row r="108" spans="1:12" x14ac:dyDescent="0.25">
      <c r="A108" s="1">
        <v>46588</v>
      </c>
      <c r="B108" t="s">
        <v>2420</v>
      </c>
      <c r="D108">
        <v>17.384615</v>
      </c>
      <c r="E108">
        <v>0.1</v>
      </c>
      <c r="F108">
        <v>29</v>
      </c>
      <c r="G108" t="s">
        <v>3</v>
      </c>
      <c r="I108" s="3">
        <v>44039.497236423609</v>
      </c>
      <c r="J108">
        <v>0</v>
      </c>
      <c r="K108">
        <v>8.7441350000000001E-2</v>
      </c>
      <c r="L108">
        <f t="shared" si="1"/>
        <v>8.7441350000000001E-2</v>
      </c>
    </row>
    <row r="109" spans="1:12" x14ac:dyDescent="0.25">
      <c r="A109" s="1">
        <v>46588</v>
      </c>
      <c r="B109" t="s">
        <v>2420</v>
      </c>
      <c r="D109">
        <v>17.384615</v>
      </c>
      <c r="E109">
        <v>0.1</v>
      </c>
      <c r="F109">
        <v>29</v>
      </c>
      <c r="G109" t="s">
        <v>3</v>
      </c>
      <c r="I109" s="3">
        <v>44039.497239328703</v>
      </c>
      <c r="J109">
        <v>0</v>
      </c>
      <c r="K109">
        <v>8.7441350000000001E-2</v>
      </c>
      <c r="L109">
        <f t="shared" si="1"/>
        <v>8.7441350000000001E-2</v>
      </c>
    </row>
    <row r="110" spans="1:12" x14ac:dyDescent="0.25">
      <c r="A110" s="1">
        <v>46588</v>
      </c>
      <c r="B110" t="s">
        <v>2420</v>
      </c>
      <c r="D110">
        <v>17.384615</v>
      </c>
      <c r="E110">
        <v>0.1</v>
      </c>
      <c r="F110">
        <v>29</v>
      </c>
      <c r="G110" t="s">
        <v>3</v>
      </c>
      <c r="I110" s="3">
        <v>44039.497242476849</v>
      </c>
      <c r="J110">
        <v>0</v>
      </c>
      <c r="K110">
        <v>8.7441350000000001E-2</v>
      </c>
      <c r="L110">
        <f t="shared" si="1"/>
        <v>8.7441350000000001E-2</v>
      </c>
    </row>
    <row r="111" spans="1:12" x14ac:dyDescent="0.25">
      <c r="A111" s="1">
        <v>46588</v>
      </c>
      <c r="B111" t="s">
        <v>2421</v>
      </c>
      <c r="D111">
        <v>17.384615</v>
      </c>
      <c r="E111">
        <v>0.1</v>
      </c>
      <c r="F111">
        <v>29</v>
      </c>
      <c r="G111" t="s">
        <v>3</v>
      </c>
      <c r="I111" s="3">
        <v>44039.497246643521</v>
      </c>
      <c r="J111">
        <v>0</v>
      </c>
      <c r="K111">
        <v>8.7441350000000001E-2</v>
      </c>
      <c r="L111">
        <f t="shared" si="1"/>
        <v>8.7441350000000001E-2</v>
      </c>
    </row>
    <row r="112" spans="1:12" x14ac:dyDescent="0.25">
      <c r="A112" s="1">
        <v>46588</v>
      </c>
      <c r="B112" t="s">
        <v>2421</v>
      </c>
      <c r="D112">
        <v>17.384615</v>
      </c>
      <c r="E112">
        <v>0.1</v>
      </c>
      <c r="F112">
        <v>29</v>
      </c>
      <c r="G112" t="s">
        <v>3</v>
      </c>
      <c r="I112" s="3">
        <v>44039.497248645835</v>
      </c>
      <c r="J112">
        <v>0</v>
      </c>
      <c r="K112">
        <v>8.7441350000000001E-2</v>
      </c>
      <c r="L112">
        <f t="shared" si="1"/>
        <v>8.7441350000000001E-2</v>
      </c>
    </row>
    <row r="113" spans="1:12" x14ac:dyDescent="0.25">
      <c r="A113" s="1">
        <v>46588</v>
      </c>
      <c r="B113" t="s">
        <v>2421</v>
      </c>
      <c r="D113">
        <v>17.384615</v>
      </c>
      <c r="E113">
        <v>0.1</v>
      </c>
      <c r="F113">
        <v>29</v>
      </c>
      <c r="G113" t="s">
        <v>3</v>
      </c>
      <c r="I113" s="3">
        <v>44039.497251689812</v>
      </c>
      <c r="J113">
        <v>0</v>
      </c>
      <c r="K113">
        <v>8.7441350000000001E-2</v>
      </c>
      <c r="L113">
        <f t="shared" si="1"/>
        <v>8.7441350000000001E-2</v>
      </c>
    </row>
    <row r="114" spans="1:12" x14ac:dyDescent="0.25">
      <c r="A114" s="1">
        <v>46588</v>
      </c>
      <c r="B114" t="s">
        <v>2421</v>
      </c>
      <c r="D114">
        <v>17.384615</v>
      </c>
      <c r="E114">
        <v>0.1</v>
      </c>
      <c r="F114">
        <v>29</v>
      </c>
      <c r="G114" t="s">
        <v>3</v>
      </c>
      <c r="I114" s="3">
        <v>44039.497254722221</v>
      </c>
      <c r="J114">
        <v>0</v>
      </c>
      <c r="K114">
        <v>8.7441350000000001E-2</v>
      </c>
      <c r="L114">
        <f t="shared" si="1"/>
        <v>8.7441350000000001E-2</v>
      </c>
    </row>
    <row r="115" spans="1:12" x14ac:dyDescent="0.25">
      <c r="A115" s="1">
        <v>46588</v>
      </c>
      <c r="B115" t="s">
        <v>2422</v>
      </c>
      <c r="D115">
        <v>17.384615</v>
      </c>
      <c r="E115">
        <v>0.1</v>
      </c>
      <c r="F115">
        <v>29</v>
      </c>
      <c r="G115" t="s">
        <v>3</v>
      </c>
      <c r="I115" s="3">
        <v>44039.497264814818</v>
      </c>
      <c r="J115">
        <v>0</v>
      </c>
      <c r="K115">
        <v>8.7441350000000001E-2</v>
      </c>
      <c r="L115">
        <f t="shared" si="1"/>
        <v>8.7441350000000001E-2</v>
      </c>
    </row>
    <row r="116" spans="1:12" x14ac:dyDescent="0.25">
      <c r="A116" s="1">
        <v>46588</v>
      </c>
      <c r="B116" t="s">
        <v>2422</v>
      </c>
      <c r="D116">
        <v>17.384615</v>
      </c>
      <c r="E116">
        <v>0.1</v>
      </c>
      <c r="F116">
        <v>29</v>
      </c>
      <c r="G116" t="s">
        <v>3</v>
      </c>
      <c r="I116" s="3">
        <v>44039.49726084491</v>
      </c>
      <c r="J116">
        <v>0</v>
      </c>
      <c r="K116">
        <v>8.7441350000000001E-2</v>
      </c>
      <c r="L116">
        <f t="shared" si="1"/>
        <v>8.7441350000000001E-2</v>
      </c>
    </row>
    <row r="117" spans="1:12" x14ac:dyDescent="0.25">
      <c r="A117" s="1">
        <v>46588</v>
      </c>
      <c r="B117" t="s">
        <v>2422</v>
      </c>
      <c r="D117">
        <v>17.384615</v>
      </c>
      <c r="E117">
        <v>0.1</v>
      </c>
      <c r="F117">
        <v>29</v>
      </c>
      <c r="G117" t="s">
        <v>3</v>
      </c>
      <c r="I117" s="3">
        <v>44039.497263993057</v>
      </c>
      <c r="J117">
        <v>0</v>
      </c>
      <c r="K117">
        <v>8.7441350000000001E-2</v>
      </c>
      <c r="L117">
        <f t="shared" si="1"/>
        <v>8.7441350000000001E-2</v>
      </c>
    </row>
    <row r="118" spans="1:12" x14ac:dyDescent="0.25">
      <c r="A118" s="1">
        <v>46588</v>
      </c>
      <c r="B118" t="s">
        <v>2423</v>
      </c>
      <c r="D118">
        <v>17.384615</v>
      </c>
      <c r="E118">
        <v>0.1</v>
      </c>
      <c r="F118">
        <v>29</v>
      </c>
      <c r="G118" t="s">
        <v>3</v>
      </c>
      <c r="I118" s="3">
        <v>44039.497267141203</v>
      </c>
      <c r="J118">
        <v>0</v>
      </c>
      <c r="K118">
        <v>8.7441350000000001E-2</v>
      </c>
      <c r="L118">
        <f t="shared" si="1"/>
        <v>8.7441350000000001E-2</v>
      </c>
    </row>
    <row r="119" spans="1:12" x14ac:dyDescent="0.25">
      <c r="A119" s="1">
        <v>46588</v>
      </c>
      <c r="B119" t="s">
        <v>2423</v>
      </c>
      <c r="D119">
        <v>17.384615</v>
      </c>
      <c r="E119">
        <v>0.1</v>
      </c>
      <c r="F119">
        <v>29</v>
      </c>
      <c r="G119" t="s">
        <v>3</v>
      </c>
      <c r="I119" s="3">
        <v>44039.497270081018</v>
      </c>
      <c r="J119">
        <v>0</v>
      </c>
      <c r="K119">
        <v>8.7441350000000001E-2</v>
      </c>
      <c r="L119">
        <f t="shared" si="1"/>
        <v>8.7441350000000001E-2</v>
      </c>
    </row>
    <row r="120" spans="1:12" x14ac:dyDescent="0.25">
      <c r="A120" s="1">
        <v>46588</v>
      </c>
      <c r="B120" t="s">
        <v>2423</v>
      </c>
      <c r="D120">
        <v>17.384615</v>
      </c>
      <c r="E120">
        <v>0.1</v>
      </c>
      <c r="F120">
        <v>29</v>
      </c>
      <c r="G120" t="s">
        <v>3</v>
      </c>
      <c r="I120" s="3">
        <v>44039.497273125002</v>
      </c>
      <c r="J120">
        <v>0</v>
      </c>
      <c r="K120">
        <v>8.7441350000000001E-2</v>
      </c>
      <c r="L120">
        <f t="shared" si="1"/>
        <v>8.7441350000000001E-2</v>
      </c>
    </row>
    <row r="121" spans="1:12" x14ac:dyDescent="0.25">
      <c r="A121" s="1">
        <v>46588</v>
      </c>
      <c r="B121" t="s">
        <v>2423</v>
      </c>
      <c r="D121">
        <v>17.384615</v>
      </c>
      <c r="E121">
        <v>0.1</v>
      </c>
      <c r="F121">
        <v>29</v>
      </c>
      <c r="G121" t="s">
        <v>3</v>
      </c>
      <c r="I121" s="3">
        <v>44039.497276145834</v>
      </c>
      <c r="J121">
        <v>0</v>
      </c>
      <c r="K121">
        <v>8.7441350000000001E-2</v>
      </c>
      <c r="L121">
        <f t="shared" si="1"/>
        <v>8.7441350000000001E-2</v>
      </c>
    </row>
    <row r="122" spans="1:12" x14ac:dyDescent="0.25">
      <c r="A122" s="1">
        <v>46588</v>
      </c>
      <c r="B122" t="s">
        <v>2424</v>
      </c>
      <c r="D122">
        <v>17.307691999999999</v>
      </c>
      <c r="E122">
        <v>0.1</v>
      </c>
      <c r="F122">
        <v>29</v>
      </c>
      <c r="G122" t="s">
        <v>3</v>
      </c>
      <c r="I122" s="3">
        <v>44039.497279224539</v>
      </c>
      <c r="J122">
        <v>0</v>
      </c>
      <c r="K122">
        <v>8.7441350000000001E-2</v>
      </c>
      <c r="L122">
        <f t="shared" si="1"/>
        <v>8.7441350000000001E-2</v>
      </c>
    </row>
    <row r="123" spans="1:12" x14ac:dyDescent="0.25">
      <c r="A123" s="1">
        <v>46588</v>
      </c>
      <c r="B123" t="s">
        <v>2424</v>
      </c>
      <c r="D123">
        <v>16.692308000000001</v>
      </c>
      <c r="E123">
        <v>0.2</v>
      </c>
      <c r="F123">
        <v>29</v>
      </c>
      <c r="G123" t="s">
        <v>3</v>
      </c>
      <c r="I123" s="3">
        <v>44039.497282187498</v>
      </c>
      <c r="J123">
        <v>0</v>
      </c>
      <c r="K123">
        <v>8.7441350000000001E-2</v>
      </c>
      <c r="L123">
        <f t="shared" si="1"/>
        <v>8.7441350000000001E-2</v>
      </c>
    </row>
    <row r="124" spans="1:12" x14ac:dyDescent="0.25">
      <c r="A124" s="1">
        <v>46588</v>
      </c>
      <c r="B124" t="s">
        <v>2424</v>
      </c>
      <c r="D124">
        <v>16.692308000000001</v>
      </c>
      <c r="E124">
        <v>0.2</v>
      </c>
      <c r="F124">
        <v>29</v>
      </c>
      <c r="G124" t="s">
        <v>3</v>
      </c>
      <c r="I124" s="3">
        <v>44039.497285150464</v>
      </c>
      <c r="J124">
        <v>0</v>
      </c>
      <c r="K124">
        <v>8.7441350000000001E-2</v>
      </c>
      <c r="L124">
        <f t="shared" si="1"/>
        <v>8.7441350000000001E-2</v>
      </c>
    </row>
    <row r="125" spans="1:12" x14ac:dyDescent="0.25">
      <c r="A125" s="1">
        <v>46588</v>
      </c>
      <c r="B125" t="s">
        <v>2425</v>
      </c>
      <c r="D125">
        <v>16.692308000000001</v>
      </c>
      <c r="E125">
        <v>0.2</v>
      </c>
      <c r="F125">
        <v>29</v>
      </c>
      <c r="G125" t="s">
        <v>3</v>
      </c>
      <c r="I125" s="3">
        <v>44039.497288171297</v>
      </c>
      <c r="J125">
        <v>0.108172</v>
      </c>
      <c r="K125">
        <v>8.9994589999999999E-2</v>
      </c>
      <c r="L125">
        <f t="shared" si="1"/>
        <v>8.9994589999999999E-2</v>
      </c>
    </row>
    <row r="126" spans="1:12" x14ac:dyDescent="0.25">
      <c r="A126" s="1">
        <v>46588</v>
      </c>
      <c r="B126" t="s">
        <v>2425</v>
      </c>
      <c r="D126">
        <v>16.769231000000001</v>
      </c>
      <c r="E126">
        <v>0.2</v>
      </c>
      <c r="F126">
        <v>29</v>
      </c>
      <c r="G126" t="s">
        <v>3</v>
      </c>
      <c r="I126" s="3">
        <v>44039.497291331019</v>
      </c>
      <c r="J126">
        <v>0.72687520000000005</v>
      </c>
      <c r="K126">
        <v>0.100467</v>
      </c>
      <c r="L126">
        <f t="shared" si="1"/>
        <v>0.100467</v>
      </c>
    </row>
    <row r="127" spans="1:12" x14ac:dyDescent="0.25">
      <c r="A127" s="1">
        <v>46588</v>
      </c>
      <c r="B127" t="s">
        <v>2425</v>
      </c>
      <c r="D127">
        <v>16.769231000000001</v>
      </c>
      <c r="E127">
        <v>0.2</v>
      </c>
      <c r="F127">
        <v>29</v>
      </c>
      <c r="G127" t="s">
        <v>3</v>
      </c>
      <c r="I127" s="3">
        <v>44039.497294363427</v>
      </c>
      <c r="J127">
        <v>1.2508159999999999</v>
      </c>
      <c r="K127">
        <v>0.11033560000000001</v>
      </c>
      <c r="L127">
        <f t="shared" si="1"/>
        <v>0.11033560000000001</v>
      </c>
    </row>
    <row r="128" spans="1:12" x14ac:dyDescent="0.25">
      <c r="A128" s="1">
        <v>46588</v>
      </c>
      <c r="B128" t="s">
        <v>2425</v>
      </c>
      <c r="D128">
        <v>16.692308000000001</v>
      </c>
      <c r="E128">
        <v>0.2</v>
      </c>
      <c r="F128">
        <v>29</v>
      </c>
      <c r="G128" t="s">
        <v>3</v>
      </c>
      <c r="I128" s="3">
        <v>44039.497297499998</v>
      </c>
      <c r="J128">
        <v>0.88534559999999995</v>
      </c>
      <c r="K128">
        <v>0.11634700000000001</v>
      </c>
      <c r="L128">
        <f t="shared" si="1"/>
        <v>0.11634700000000001</v>
      </c>
    </row>
    <row r="129" spans="1:12" x14ac:dyDescent="0.25">
      <c r="A129" s="1">
        <v>46588</v>
      </c>
      <c r="B129" t="s">
        <v>2426</v>
      </c>
      <c r="D129">
        <v>16.692308000000001</v>
      </c>
      <c r="E129">
        <v>0.2</v>
      </c>
      <c r="F129">
        <v>29</v>
      </c>
      <c r="G129" t="s">
        <v>3</v>
      </c>
      <c r="I129" s="3">
        <v>44039.497300659721</v>
      </c>
      <c r="J129">
        <v>6.9112870000000007E-2</v>
      </c>
      <c r="K129">
        <v>0.1173498</v>
      </c>
      <c r="L129">
        <f t="shared" si="1"/>
        <v>0.1173498</v>
      </c>
    </row>
    <row r="130" spans="1:12" x14ac:dyDescent="0.25">
      <c r="A130" s="1">
        <v>46588</v>
      </c>
      <c r="B130" t="s">
        <v>2426</v>
      </c>
      <c r="D130">
        <v>16.692308000000001</v>
      </c>
      <c r="E130">
        <v>0.2</v>
      </c>
      <c r="F130">
        <v>29</v>
      </c>
      <c r="G130" t="s">
        <v>3</v>
      </c>
      <c r="I130" s="3">
        <v>44039.497308101854</v>
      </c>
      <c r="J130">
        <v>0</v>
      </c>
      <c r="K130">
        <v>0.1173498</v>
      </c>
      <c r="L130">
        <f t="shared" si="1"/>
        <v>0.1173498</v>
      </c>
    </row>
    <row r="131" spans="1:12" x14ac:dyDescent="0.25">
      <c r="A131" s="1">
        <v>46588</v>
      </c>
      <c r="B131" t="s">
        <v>2426</v>
      </c>
      <c r="D131">
        <v>16.769231000000001</v>
      </c>
      <c r="E131">
        <v>0.3</v>
      </c>
      <c r="F131">
        <v>29</v>
      </c>
      <c r="G131" t="s">
        <v>3</v>
      </c>
      <c r="I131" s="3">
        <v>44039.497306759258</v>
      </c>
      <c r="J131">
        <v>0</v>
      </c>
      <c r="K131">
        <v>0.1173498</v>
      </c>
      <c r="L131">
        <f t="shared" ref="L131:L194" si="2">K131</f>
        <v>0.1173498</v>
      </c>
    </row>
    <row r="132" spans="1:12" x14ac:dyDescent="0.25">
      <c r="A132" s="1">
        <v>46588</v>
      </c>
      <c r="B132" t="s">
        <v>2426</v>
      </c>
      <c r="D132">
        <v>16.769231000000001</v>
      </c>
      <c r="E132">
        <v>0.2</v>
      </c>
      <c r="F132">
        <v>29</v>
      </c>
      <c r="G132" t="s">
        <v>3</v>
      </c>
      <c r="I132" s="3">
        <v>44039.497309918981</v>
      </c>
      <c r="J132">
        <v>0</v>
      </c>
      <c r="K132">
        <v>0.1173498</v>
      </c>
      <c r="L132">
        <f t="shared" si="2"/>
        <v>0.1173498</v>
      </c>
    </row>
    <row r="133" spans="1:12" x14ac:dyDescent="0.25">
      <c r="A133" s="1">
        <v>46588</v>
      </c>
      <c r="B133" t="s">
        <v>2427</v>
      </c>
      <c r="D133">
        <v>16.769231000000001</v>
      </c>
      <c r="E133">
        <v>0.2</v>
      </c>
      <c r="F133">
        <v>29</v>
      </c>
      <c r="G133" t="s">
        <v>3</v>
      </c>
      <c r="I133" s="3">
        <v>44039.497313020831</v>
      </c>
      <c r="J133">
        <v>0</v>
      </c>
      <c r="K133">
        <v>0.1173498</v>
      </c>
      <c r="L133">
        <f t="shared" si="2"/>
        <v>0.1173498</v>
      </c>
    </row>
    <row r="134" spans="1:12" x14ac:dyDescent="0.25">
      <c r="A134" s="1">
        <v>46588</v>
      </c>
      <c r="B134" t="s">
        <v>2427</v>
      </c>
      <c r="D134">
        <v>16.769231000000001</v>
      </c>
      <c r="E134">
        <v>0.2</v>
      </c>
      <c r="F134">
        <v>29</v>
      </c>
      <c r="G134" t="s">
        <v>3</v>
      </c>
      <c r="I134" s="3">
        <v>44039.497316099536</v>
      </c>
      <c r="J134">
        <v>0</v>
      </c>
      <c r="K134">
        <v>0.1173498</v>
      </c>
      <c r="L134">
        <f t="shared" si="2"/>
        <v>0.1173498</v>
      </c>
    </row>
    <row r="135" spans="1:12" x14ac:dyDescent="0.25">
      <c r="A135" s="1">
        <v>46588</v>
      </c>
      <c r="B135" t="s">
        <v>2427</v>
      </c>
      <c r="D135">
        <v>16.769231000000001</v>
      </c>
      <c r="E135">
        <v>0.2</v>
      </c>
      <c r="F135">
        <v>29</v>
      </c>
      <c r="G135" t="s">
        <v>3</v>
      </c>
      <c r="I135" s="3">
        <v>44039.497319155096</v>
      </c>
      <c r="J135">
        <v>0</v>
      </c>
      <c r="K135">
        <v>0.1173498</v>
      </c>
      <c r="L135">
        <f t="shared" si="2"/>
        <v>0.1173498</v>
      </c>
    </row>
    <row r="136" spans="1:12" x14ac:dyDescent="0.25">
      <c r="A136" s="1">
        <v>46588</v>
      </c>
      <c r="B136" t="s">
        <v>2428</v>
      </c>
      <c r="D136">
        <v>16.769231000000001</v>
      </c>
      <c r="E136">
        <v>0.2</v>
      </c>
      <c r="F136">
        <v>29</v>
      </c>
      <c r="G136" t="s">
        <v>3</v>
      </c>
      <c r="I136" s="3">
        <v>44039.4973221412</v>
      </c>
      <c r="J136">
        <v>0</v>
      </c>
      <c r="K136">
        <v>0.1173498</v>
      </c>
      <c r="L136">
        <f t="shared" si="2"/>
        <v>0.1173498</v>
      </c>
    </row>
    <row r="137" spans="1:12" x14ac:dyDescent="0.25">
      <c r="A137" s="1">
        <v>46588</v>
      </c>
      <c r="B137" t="s">
        <v>2428</v>
      </c>
      <c r="D137">
        <v>16.769231000000001</v>
      </c>
      <c r="E137">
        <v>0.2</v>
      </c>
      <c r="F137">
        <v>29</v>
      </c>
      <c r="G137" t="s">
        <v>3</v>
      </c>
      <c r="I137" s="3">
        <v>44039.497325266202</v>
      </c>
      <c r="J137">
        <v>0</v>
      </c>
      <c r="K137">
        <v>0.1173498</v>
      </c>
      <c r="L137">
        <f t="shared" si="2"/>
        <v>0.1173498</v>
      </c>
    </row>
    <row r="138" spans="1:12" x14ac:dyDescent="0.25">
      <c r="A138" s="1">
        <v>46588</v>
      </c>
      <c r="B138" t="s">
        <v>2428</v>
      </c>
      <c r="D138">
        <v>16.692308000000001</v>
      </c>
      <c r="E138">
        <v>0.2</v>
      </c>
      <c r="F138">
        <v>29</v>
      </c>
      <c r="G138" t="s">
        <v>3</v>
      </c>
      <c r="I138" s="3">
        <v>44039.497328437501</v>
      </c>
      <c r="J138">
        <v>0</v>
      </c>
      <c r="K138">
        <v>0.1173498</v>
      </c>
      <c r="L138">
        <f t="shared" si="2"/>
        <v>0.1173498</v>
      </c>
    </row>
    <row r="139" spans="1:12" x14ac:dyDescent="0.25">
      <c r="A139" s="1">
        <v>46588</v>
      </c>
      <c r="B139" t="s">
        <v>2428</v>
      </c>
      <c r="D139">
        <v>16.769231000000001</v>
      </c>
      <c r="E139">
        <v>0.2</v>
      </c>
      <c r="F139">
        <v>29</v>
      </c>
      <c r="G139" t="s">
        <v>3</v>
      </c>
      <c r="I139" s="3">
        <v>44039.497331539351</v>
      </c>
      <c r="J139">
        <v>0</v>
      </c>
      <c r="K139">
        <v>0.1173498</v>
      </c>
      <c r="L139">
        <f t="shared" si="2"/>
        <v>0.1173498</v>
      </c>
    </row>
    <row r="140" spans="1:12" x14ac:dyDescent="0.25">
      <c r="A140" s="1">
        <v>46588</v>
      </c>
      <c r="B140" t="s">
        <v>2429</v>
      </c>
      <c r="D140">
        <v>16.769231000000001</v>
      </c>
      <c r="E140">
        <v>0.2</v>
      </c>
      <c r="F140">
        <v>29</v>
      </c>
      <c r="G140" t="s">
        <v>3</v>
      </c>
      <c r="I140" s="3">
        <v>44039.497334664353</v>
      </c>
      <c r="J140">
        <v>0</v>
      </c>
      <c r="K140">
        <v>0.1173498</v>
      </c>
      <c r="L140">
        <f t="shared" si="2"/>
        <v>0.1173498</v>
      </c>
    </row>
    <row r="141" spans="1:12" x14ac:dyDescent="0.25">
      <c r="A141" s="1">
        <v>46588</v>
      </c>
      <c r="B141" t="s">
        <v>2429</v>
      </c>
      <c r="D141">
        <v>16.769231000000001</v>
      </c>
      <c r="E141">
        <v>0.2</v>
      </c>
      <c r="F141">
        <v>29</v>
      </c>
      <c r="G141" t="s">
        <v>3</v>
      </c>
      <c r="I141" s="3">
        <v>44039.49733766204</v>
      </c>
      <c r="J141">
        <v>0</v>
      </c>
      <c r="K141">
        <v>0.1173498</v>
      </c>
      <c r="L141">
        <f t="shared" si="2"/>
        <v>0.1173498</v>
      </c>
    </row>
    <row r="142" spans="1:12" x14ac:dyDescent="0.25">
      <c r="A142" s="1">
        <v>46588</v>
      </c>
      <c r="B142" t="s">
        <v>2429</v>
      </c>
      <c r="D142">
        <v>16.769231000000001</v>
      </c>
      <c r="E142">
        <v>0.2</v>
      </c>
      <c r="F142">
        <v>29</v>
      </c>
      <c r="G142" t="s">
        <v>3</v>
      </c>
      <c r="I142" s="3">
        <v>44039.497340590278</v>
      </c>
      <c r="J142">
        <v>0</v>
      </c>
      <c r="K142">
        <v>0.1173498</v>
      </c>
      <c r="L142">
        <f t="shared" si="2"/>
        <v>0.1173498</v>
      </c>
    </row>
    <row r="143" spans="1:12" x14ac:dyDescent="0.25">
      <c r="A143" s="1">
        <v>46588</v>
      </c>
      <c r="B143" t="s">
        <v>2430</v>
      </c>
      <c r="D143">
        <v>16.692308000000001</v>
      </c>
      <c r="E143">
        <v>0.2</v>
      </c>
      <c r="F143">
        <v>29</v>
      </c>
      <c r="G143" t="s">
        <v>3</v>
      </c>
      <c r="I143" s="3">
        <v>44039.497343668983</v>
      </c>
      <c r="J143">
        <v>0</v>
      </c>
      <c r="K143">
        <v>0.1173498</v>
      </c>
      <c r="L143">
        <f t="shared" si="2"/>
        <v>0.1173498</v>
      </c>
    </row>
    <row r="144" spans="1:12" x14ac:dyDescent="0.25">
      <c r="A144" s="1">
        <v>46588</v>
      </c>
      <c r="B144" t="s">
        <v>2430</v>
      </c>
      <c r="D144">
        <v>16.692308000000001</v>
      </c>
      <c r="E144">
        <v>0.2</v>
      </c>
      <c r="F144">
        <v>29</v>
      </c>
      <c r="G144" t="s">
        <v>3</v>
      </c>
      <c r="I144" s="3">
        <v>44039.497346724536</v>
      </c>
      <c r="J144">
        <v>0</v>
      </c>
      <c r="K144">
        <v>0.1173498</v>
      </c>
      <c r="L144">
        <f t="shared" si="2"/>
        <v>0.1173498</v>
      </c>
    </row>
    <row r="145" spans="1:12" x14ac:dyDescent="0.25">
      <c r="A145" s="1">
        <v>46588</v>
      </c>
      <c r="B145" t="s">
        <v>2430</v>
      </c>
      <c r="D145">
        <v>15.692308000000001</v>
      </c>
      <c r="E145">
        <v>0.7</v>
      </c>
      <c r="F145">
        <v>29</v>
      </c>
      <c r="G145" t="s">
        <v>3</v>
      </c>
      <c r="I145" s="3">
        <v>44039.497351851853</v>
      </c>
      <c r="J145">
        <v>0</v>
      </c>
      <c r="K145">
        <v>0.1173498</v>
      </c>
      <c r="L145">
        <f t="shared" si="2"/>
        <v>0.1173498</v>
      </c>
    </row>
    <row r="146" spans="1:12" x14ac:dyDescent="0.25">
      <c r="A146" s="1">
        <v>46588</v>
      </c>
      <c r="B146" t="s">
        <v>2430</v>
      </c>
      <c r="D146">
        <v>15.692308000000001</v>
      </c>
      <c r="E146">
        <v>0.7</v>
      </c>
      <c r="F146">
        <v>29</v>
      </c>
      <c r="G146" t="s">
        <v>3</v>
      </c>
      <c r="I146" s="3">
        <v>44039.497352696759</v>
      </c>
      <c r="J146">
        <v>0</v>
      </c>
      <c r="K146">
        <v>0.1173498</v>
      </c>
      <c r="L146">
        <f t="shared" si="2"/>
        <v>0.1173498</v>
      </c>
    </row>
    <row r="147" spans="1:12" x14ac:dyDescent="0.25">
      <c r="A147" s="1">
        <v>46588</v>
      </c>
      <c r="B147" t="s">
        <v>2431</v>
      </c>
      <c r="D147">
        <v>15.692308000000001</v>
      </c>
      <c r="E147">
        <v>0.7</v>
      </c>
      <c r="F147">
        <v>29</v>
      </c>
      <c r="G147" t="s">
        <v>3</v>
      </c>
      <c r="I147" s="3">
        <v>44039.497355717591</v>
      </c>
      <c r="J147">
        <v>0</v>
      </c>
      <c r="K147">
        <v>0.1173498</v>
      </c>
      <c r="L147">
        <f t="shared" si="2"/>
        <v>0.1173498</v>
      </c>
    </row>
    <row r="148" spans="1:12" x14ac:dyDescent="0.25">
      <c r="A148" s="1">
        <v>46588</v>
      </c>
      <c r="B148" t="s">
        <v>2431</v>
      </c>
      <c r="D148">
        <v>15.692308000000001</v>
      </c>
      <c r="E148">
        <v>0.7</v>
      </c>
      <c r="F148">
        <v>29</v>
      </c>
      <c r="G148" t="s">
        <v>3</v>
      </c>
      <c r="I148" s="3">
        <v>44039.497358738423</v>
      </c>
      <c r="J148">
        <v>0</v>
      </c>
      <c r="K148">
        <v>0.1173498</v>
      </c>
      <c r="L148">
        <f t="shared" si="2"/>
        <v>0.1173498</v>
      </c>
    </row>
    <row r="149" spans="1:12" x14ac:dyDescent="0.25">
      <c r="A149" s="1">
        <v>46588</v>
      </c>
      <c r="B149" t="s">
        <v>2431</v>
      </c>
      <c r="D149">
        <v>15.769231</v>
      </c>
      <c r="E149">
        <v>0.7</v>
      </c>
      <c r="F149">
        <v>29</v>
      </c>
      <c r="G149" t="s">
        <v>3</v>
      </c>
      <c r="I149" s="3">
        <v>44039.497367013886</v>
      </c>
      <c r="J149">
        <v>0</v>
      </c>
      <c r="K149">
        <v>0.1173498</v>
      </c>
      <c r="L149">
        <f t="shared" si="2"/>
        <v>0.1173498</v>
      </c>
    </row>
    <row r="150" spans="1:12" x14ac:dyDescent="0.25">
      <c r="A150" s="1">
        <v>46588</v>
      </c>
      <c r="B150" t="s">
        <v>2431</v>
      </c>
      <c r="D150">
        <v>15.769231</v>
      </c>
      <c r="E150">
        <v>0.7</v>
      </c>
      <c r="F150">
        <v>29</v>
      </c>
      <c r="G150" t="s">
        <v>3</v>
      </c>
      <c r="I150" s="3">
        <v>44039.497364618059</v>
      </c>
      <c r="J150">
        <v>0</v>
      </c>
      <c r="K150">
        <v>0.1173498</v>
      </c>
      <c r="L150">
        <f t="shared" si="2"/>
        <v>0.1173498</v>
      </c>
    </row>
    <row r="151" spans="1:12" x14ac:dyDescent="0.25">
      <c r="A151" s="1">
        <v>46588</v>
      </c>
      <c r="B151" t="s">
        <v>2432</v>
      </c>
      <c r="D151">
        <v>15.692308000000001</v>
      </c>
      <c r="E151">
        <v>0.7</v>
      </c>
      <c r="F151">
        <v>29</v>
      </c>
      <c r="G151" t="s">
        <v>3</v>
      </c>
      <c r="I151" s="3">
        <v>44039.497367766206</v>
      </c>
      <c r="J151">
        <v>0</v>
      </c>
      <c r="K151">
        <v>0.1173498</v>
      </c>
      <c r="L151">
        <f t="shared" si="2"/>
        <v>0.1173498</v>
      </c>
    </row>
    <row r="152" spans="1:12" x14ac:dyDescent="0.25">
      <c r="A152" s="1">
        <v>46588</v>
      </c>
      <c r="B152" t="s">
        <v>2432</v>
      </c>
      <c r="D152">
        <v>15.692308000000001</v>
      </c>
      <c r="E152">
        <v>0.7</v>
      </c>
      <c r="F152">
        <v>29</v>
      </c>
      <c r="G152" t="s">
        <v>3</v>
      </c>
      <c r="I152" s="3">
        <v>44039.497370740741</v>
      </c>
      <c r="J152">
        <v>0</v>
      </c>
      <c r="K152">
        <v>0.1173498</v>
      </c>
      <c r="L152">
        <f t="shared" si="2"/>
        <v>0.1173498</v>
      </c>
    </row>
    <row r="153" spans="1:12" x14ac:dyDescent="0.25">
      <c r="A153" s="1">
        <v>46588</v>
      </c>
      <c r="B153" t="s">
        <v>2432</v>
      </c>
      <c r="D153">
        <v>15.692308000000001</v>
      </c>
      <c r="E153">
        <v>0.7</v>
      </c>
      <c r="F153">
        <v>29</v>
      </c>
      <c r="G153" t="s">
        <v>3</v>
      </c>
      <c r="I153" s="3">
        <v>44039.497373842591</v>
      </c>
      <c r="J153">
        <v>0</v>
      </c>
      <c r="K153">
        <v>0.1173498</v>
      </c>
      <c r="L153">
        <f t="shared" si="2"/>
        <v>0.1173498</v>
      </c>
    </row>
    <row r="154" spans="1:12" x14ac:dyDescent="0.25">
      <c r="A154" s="1">
        <v>46588</v>
      </c>
      <c r="B154" t="s">
        <v>2432</v>
      </c>
      <c r="D154">
        <v>15.692308000000001</v>
      </c>
      <c r="E154">
        <v>0.8</v>
      </c>
      <c r="F154">
        <v>29</v>
      </c>
      <c r="G154" t="s">
        <v>3</v>
      </c>
      <c r="I154" s="3">
        <v>44039.497376967593</v>
      </c>
      <c r="J154">
        <v>9.8384009999999994E-2</v>
      </c>
      <c r="K154">
        <v>0.1188471</v>
      </c>
      <c r="L154">
        <f t="shared" si="2"/>
        <v>0.1188471</v>
      </c>
    </row>
    <row r="155" spans="1:12" x14ac:dyDescent="0.25">
      <c r="A155" s="1">
        <v>46588</v>
      </c>
      <c r="B155" t="s">
        <v>2433</v>
      </c>
      <c r="D155">
        <v>15.769231</v>
      </c>
      <c r="E155">
        <v>0.7</v>
      </c>
      <c r="F155">
        <v>29</v>
      </c>
      <c r="G155" t="s">
        <v>3</v>
      </c>
      <c r="I155" s="3">
        <v>44039.497379942128</v>
      </c>
      <c r="J155">
        <v>0.2084878</v>
      </c>
      <c r="K155">
        <v>0.1202848</v>
      </c>
      <c r="L155">
        <f t="shared" si="2"/>
        <v>0.1202848</v>
      </c>
    </row>
    <row r="156" spans="1:12" x14ac:dyDescent="0.25">
      <c r="A156" s="1">
        <v>46588</v>
      </c>
      <c r="B156" t="s">
        <v>2433</v>
      </c>
      <c r="D156">
        <v>15.692308000000001</v>
      </c>
      <c r="E156">
        <v>0.7</v>
      </c>
      <c r="F156">
        <v>29</v>
      </c>
      <c r="G156" t="s">
        <v>3</v>
      </c>
      <c r="I156" s="3">
        <v>44039.497383078706</v>
      </c>
      <c r="J156">
        <v>0.24663669999999999</v>
      </c>
      <c r="K156">
        <v>0.1214978</v>
      </c>
      <c r="L156">
        <f t="shared" si="2"/>
        <v>0.1214978</v>
      </c>
    </row>
    <row r="157" spans="1:12" x14ac:dyDescent="0.25">
      <c r="A157" s="1">
        <v>46588</v>
      </c>
      <c r="B157" t="s">
        <v>2433</v>
      </c>
      <c r="D157">
        <v>15.769231</v>
      </c>
      <c r="E157">
        <v>0.8</v>
      </c>
      <c r="F157">
        <v>29</v>
      </c>
      <c r="G157" t="s">
        <v>3</v>
      </c>
      <c r="I157" s="3">
        <v>44039.497385995368</v>
      </c>
      <c r="J157">
        <v>0.23317060000000001</v>
      </c>
      <c r="K157">
        <v>0.1222854</v>
      </c>
      <c r="L157">
        <f t="shared" si="2"/>
        <v>0.1222854</v>
      </c>
    </row>
    <row r="158" spans="1:12" x14ac:dyDescent="0.25">
      <c r="A158" s="1">
        <v>46588</v>
      </c>
      <c r="B158" t="s">
        <v>2433</v>
      </c>
      <c r="D158">
        <v>15.692308000000001</v>
      </c>
      <c r="E158">
        <v>0.8</v>
      </c>
      <c r="F158">
        <v>29</v>
      </c>
      <c r="G158" t="s">
        <v>3</v>
      </c>
      <c r="I158" s="3">
        <v>44039.497389027776</v>
      </c>
      <c r="J158">
        <v>0.19563130000000001</v>
      </c>
      <c r="K158">
        <v>0.1229321</v>
      </c>
      <c r="L158">
        <f t="shared" si="2"/>
        <v>0.1229321</v>
      </c>
    </row>
    <row r="159" spans="1:12" x14ac:dyDescent="0.25">
      <c r="A159" s="1">
        <v>46588</v>
      </c>
      <c r="B159" t="s">
        <v>2434</v>
      </c>
      <c r="D159">
        <v>15.692308000000001</v>
      </c>
      <c r="E159">
        <v>0.8</v>
      </c>
      <c r="F159">
        <v>29</v>
      </c>
      <c r="G159" t="s">
        <v>3</v>
      </c>
      <c r="I159" s="3">
        <v>44039.497392152778</v>
      </c>
      <c r="J159">
        <v>0.1401995</v>
      </c>
      <c r="K159">
        <v>0.1235135</v>
      </c>
      <c r="L159">
        <f t="shared" si="2"/>
        <v>0.1235135</v>
      </c>
    </row>
    <row r="160" spans="1:12" x14ac:dyDescent="0.25">
      <c r="A160" s="1">
        <v>46588</v>
      </c>
      <c r="B160" t="s">
        <v>2434</v>
      </c>
      <c r="D160">
        <v>15.692308000000001</v>
      </c>
      <c r="E160">
        <v>0.8</v>
      </c>
      <c r="F160">
        <v>29</v>
      </c>
      <c r="G160" t="s">
        <v>3</v>
      </c>
      <c r="I160" s="3">
        <v>44039.497395243059</v>
      </c>
      <c r="J160">
        <v>0.1156727</v>
      </c>
      <c r="K160">
        <v>0.1240161</v>
      </c>
      <c r="L160">
        <f t="shared" si="2"/>
        <v>0.1240161</v>
      </c>
    </row>
    <row r="161" spans="1:12" x14ac:dyDescent="0.25">
      <c r="A161" s="1">
        <v>46588</v>
      </c>
      <c r="B161" t="s">
        <v>2434</v>
      </c>
      <c r="D161">
        <v>15.692308000000001</v>
      </c>
      <c r="E161">
        <v>0.7</v>
      </c>
      <c r="F161">
        <v>29</v>
      </c>
      <c r="G161" t="s">
        <v>3</v>
      </c>
      <c r="I161" s="3">
        <v>44039.497398194442</v>
      </c>
      <c r="J161">
        <v>0.1174413</v>
      </c>
      <c r="K161">
        <v>0.1245483</v>
      </c>
      <c r="L161">
        <f t="shared" si="2"/>
        <v>0.1245483</v>
      </c>
    </row>
    <row r="162" spans="1:12" x14ac:dyDescent="0.25">
      <c r="A162" s="1">
        <v>46588</v>
      </c>
      <c r="B162" t="s">
        <v>2435</v>
      </c>
      <c r="D162">
        <v>15.692308000000001</v>
      </c>
      <c r="E162">
        <v>0.7</v>
      </c>
      <c r="F162">
        <v>29</v>
      </c>
      <c r="G162" t="s">
        <v>3</v>
      </c>
      <c r="I162" s="3">
        <v>44039.497401122688</v>
      </c>
      <c r="J162">
        <v>0.1236709</v>
      </c>
      <c r="K162">
        <v>0.1250821</v>
      </c>
      <c r="L162">
        <f t="shared" si="2"/>
        <v>0.1250821</v>
      </c>
    </row>
    <row r="163" spans="1:12" x14ac:dyDescent="0.25">
      <c r="A163" s="1">
        <v>46588</v>
      </c>
      <c r="B163" t="s">
        <v>2435</v>
      </c>
      <c r="D163">
        <v>15.692308000000001</v>
      </c>
      <c r="E163">
        <v>0.7</v>
      </c>
      <c r="F163">
        <v>29</v>
      </c>
      <c r="G163" t="s">
        <v>3</v>
      </c>
      <c r="I163" s="3">
        <v>44039.497404259258</v>
      </c>
      <c r="J163">
        <v>0.133774</v>
      </c>
      <c r="K163">
        <v>0.12570110000000001</v>
      </c>
      <c r="L163">
        <f t="shared" si="2"/>
        <v>0.12570110000000001</v>
      </c>
    </row>
    <row r="164" spans="1:12" x14ac:dyDescent="0.25">
      <c r="A164" s="1">
        <v>46588</v>
      </c>
      <c r="B164" t="s">
        <v>2435</v>
      </c>
      <c r="D164">
        <v>15.692308000000001</v>
      </c>
      <c r="E164">
        <v>0.8</v>
      </c>
      <c r="F164">
        <v>29</v>
      </c>
      <c r="G164" t="s">
        <v>3</v>
      </c>
      <c r="I164" s="3">
        <v>44039.497407326387</v>
      </c>
      <c r="J164">
        <v>1.3817429999999999</v>
      </c>
      <c r="K164">
        <v>0.13024279999999999</v>
      </c>
      <c r="L164">
        <f t="shared" si="2"/>
        <v>0.13024279999999999</v>
      </c>
    </row>
    <row r="165" spans="1:12" x14ac:dyDescent="0.25">
      <c r="A165" s="1">
        <v>46588</v>
      </c>
      <c r="B165" t="s">
        <v>2435</v>
      </c>
      <c r="D165">
        <v>15.692308000000001</v>
      </c>
      <c r="E165">
        <v>0.8</v>
      </c>
      <c r="F165">
        <v>29</v>
      </c>
      <c r="G165" t="s">
        <v>3</v>
      </c>
      <c r="I165" s="3">
        <v>44039.497410277778</v>
      </c>
      <c r="J165">
        <v>1.62</v>
      </c>
      <c r="K165">
        <v>0.1380005</v>
      </c>
      <c r="L165">
        <f t="shared" si="2"/>
        <v>0.1380005</v>
      </c>
    </row>
    <row r="166" spans="1:12" x14ac:dyDescent="0.25">
      <c r="A166" s="1">
        <v>46588</v>
      </c>
      <c r="B166" t="s">
        <v>2436</v>
      </c>
      <c r="D166">
        <v>15.769231</v>
      </c>
      <c r="E166">
        <v>0.8</v>
      </c>
      <c r="F166">
        <v>29</v>
      </c>
      <c r="G166" t="s">
        <v>3</v>
      </c>
      <c r="I166" s="3">
        <v>44039.497413437501</v>
      </c>
      <c r="J166">
        <v>1.62</v>
      </c>
      <c r="K166">
        <v>0.14598749999999999</v>
      </c>
      <c r="L166">
        <f t="shared" si="2"/>
        <v>0.14598749999999999</v>
      </c>
    </row>
    <row r="167" spans="1:12" x14ac:dyDescent="0.25">
      <c r="A167" s="1">
        <v>46588</v>
      </c>
      <c r="B167" t="s">
        <v>2436</v>
      </c>
      <c r="D167">
        <v>15.692308000000001</v>
      </c>
      <c r="E167">
        <v>0.8</v>
      </c>
      <c r="F167">
        <v>29</v>
      </c>
      <c r="G167" t="s">
        <v>3</v>
      </c>
      <c r="I167" s="3">
        <v>44039.49741635417</v>
      </c>
      <c r="J167">
        <v>1.62</v>
      </c>
      <c r="K167">
        <v>0.15345980000000001</v>
      </c>
      <c r="L167">
        <f t="shared" si="2"/>
        <v>0.15345980000000001</v>
      </c>
    </row>
    <row r="168" spans="1:12" x14ac:dyDescent="0.25">
      <c r="A168" s="1">
        <v>46588</v>
      </c>
      <c r="B168" t="s">
        <v>2436</v>
      </c>
      <c r="D168">
        <v>15.769231</v>
      </c>
      <c r="E168">
        <v>0.8</v>
      </c>
      <c r="F168">
        <v>29</v>
      </c>
      <c r="G168" t="s">
        <v>3</v>
      </c>
      <c r="I168" s="3">
        <v>44039.49742349537</v>
      </c>
      <c r="J168">
        <v>1.335817</v>
      </c>
      <c r="K168">
        <v>0.1569971</v>
      </c>
      <c r="L168">
        <f t="shared" si="2"/>
        <v>0.1569971</v>
      </c>
    </row>
    <row r="169" spans="1:12" x14ac:dyDescent="0.25">
      <c r="A169" s="1">
        <v>46588</v>
      </c>
      <c r="B169" t="s">
        <v>2436</v>
      </c>
      <c r="D169">
        <v>15.692308000000001</v>
      </c>
      <c r="E169">
        <v>0.8</v>
      </c>
      <c r="F169">
        <v>29</v>
      </c>
      <c r="G169" t="s">
        <v>3</v>
      </c>
      <c r="I169" s="3">
        <v>44039.497422581022</v>
      </c>
      <c r="J169">
        <v>0.75745439999999997</v>
      </c>
      <c r="K169">
        <v>0.15800839999999999</v>
      </c>
      <c r="L169">
        <f t="shared" si="2"/>
        <v>0.15800839999999999</v>
      </c>
    </row>
    <row r="170" spans="1:12" x14ac:dyDescent="0.25">
      <c r="A170" s="1">
        <v>46588</v>
      </c>
      <c r="B170" t="s">
        <v>2437</v>
      </c>
      <c r="D170">
        <v>15.692308000000001</v>
      </c>
      <c r="E170">
        <v>0.8</v>
      </c>
      <c r="F170">
        <v>29</v>
      </c>
      <c r="G170" t="s">
        <v>3</v>
      </c>
      <c r="I170" s="3">
        <v>44039.497425532405</v>
      </c>
      <c r="J170">
        <v>0</v>
      </c>
      <c r="K170">
        <v>0.15800839999999999</v>
      </c>
      <c r="L170">
        <f t="shared" si="2"/>
        <v>0.15800839999999999</v>
      </c>
    </row>
    <row r="171" spans="1:12" x14ac:dyDescent="0.25">
      <c r="A171" s="1">
        <v>46588</v>
      </c>
      <c r="B171" t="s">
        <v>2437</v>
      </c>
      <c r="D171">
        <v>15.769231</v>
      </c>
      <c r="E171">
        <v>0.8</v>
      </c>
      <c r="F171">
        <v>29</v>
      </c>
      <c r="G171" t="s">
        <v>3</v>
      </c>
      <c r="I171" s="3">
        <v>44039.497428599534</v>
      </c>
      <c r="J171">
        <v>0</v>
      </c>
      <c r="K171">
        <v>0.15800839999999999</v>
      </c>
      <c r="L171">
        <f t="shared" si="2"/>
        <v>0.15800839999999999</v>
      </c>
    </row>
    <row r="172" spans="1:12" x14ac:dyDescent="0.25">
      <c r="A172" s="1">
        <v>46588</v>
      </c>
      <c r="B172" t="s">
        <v>2437</v>
      </c>
      <c r="D172">
        <v>15.692308000000001</v>
      </c>
      <c r="E172">
        <v>0.8</v>
      </c>
      <c r="F172">
        <v>29</v>
      </c>
      <c r="G172" t="s">
        <v>3</v>
      </c>
      <c r="I172" s="3">
        <v>44039.497441319443</v>
      </c>
      <c r="J172">
        <v>0</v>
      </c>
      <c r="K172">
        <v>0.15800839999999999</v>
      </c>
      <c r="L172">
        <f t="shared" si="2"/>
        <v>0.15800839999999999</v>
      </c>
    </row>
    <row r="173" spans="1:12" x14ac:dyDescent="0.25">
      <c r="A173" s="1">
        <v>46588</v>
      </c>
      <c r="B173" t="s">
        <v>2438</v>
      </c>
      <c r="D173">
        <v>15.692308000000001</v>
      </c>
      <c r="E173">
        <v>0.8</v>
      </c>
      <c r="F173">
        <v>29</v>
      </c>
      <c r="G173" t="s">
        <v>3</v>
      </c>
      <c r="I173" s="3">
        <v>44039.497434641205</v>
      </c>
      <c r="J173">
        <v>0</v>
      </c>
      <c r="K173">
        <v>0.15800839999999999</v>
      </c>
      <c r="L173">
        <f t="shared" si="2"/>
        <v>0.15800839999999999</v>
      </c>
    </row>
    <row r="174" spans="1:12" x14ac:dyDescent="0.25">
      <c r="A174" s="1">
        <v>46588</v>
      </c>
      <c r="B174" t="s">
        <v>2438</v>
      </c>
      <c r="D174">
        <v>15.692308000000001</v>
      </c>
      <c r="E174">
        <v>0.8</v>
      </c>
      <c r="F174">
        <v>29</v>
      </c>
      <c r="G174" t="s">
        <v>3</v>
      </c>
      <c r="I174" s="3">
        <v>44039.497437685182</v>
      </c>
      <c r="J174">
        <v>0</v>
      </c>
      <c r="K174">
        <v>0.15800839999999999</v>
      </c>
      <c r="L174">
        <f t="shared" si="2"/>
        <v>0.15800839999999999</v>
      </c>
    </row>
    <row r="175" spans="1:12" x14ac:dyDescent="0.25">
      <c r="A175" s="1">
        <v>46588</v>
      </c>
      <c r="B175" t="s">
        <v>2438</v>
      </c>
      <c r="D175">
        <v>15.692308000000001</v>
      </c>
      <c r="E175">
        <v>0.8</v>
      </c>
      <c r="F175">
        <v>29</v>
      </c>
      <c r="G175" t="s">
        <v>3</v>
      </c>
      <c r="I175" s="3">
        <v>44039.49744082176</v>
      </c>
      <c r="J175">
        <v>0</v>
      </c>
      <c r="K175">
        <v>0.15800839999999999</v>
      </c>
      <c r="L175">
        <f t="shared" si="2"/>
        <v>0.15800839999999999</v>
      </c>
    </row>
    <row r="176" spans="1:12" x14ac:dyDescent="0.25">
      <c r="A176" s="1">
        <v>46588</v>
      </c>
      <c r="B176" t="s">
        <v>2438</v>
      </c>
      <c r="D176">
        <v>15.769231</v>
      </c>
      <c r="E176">
        <v>0.8</v>
      </c>
      <c r="F176">
        <v>29</v>
      </c>
      <c r="G176" t="s">
        <v>3</v>
      </c>
      <c r="I176" s="3">
        <v>44039.497443831016</v>
      </c>
      <c r="J176">
        <v>0</v>
      </c>
      <c r="K176">
        <v>0.15800839999999999</v>
      </c>
      <c r="L176">
        <f t="shared" si="2"/>
        <v>0.15800839999999999</v>
      </c>
    </row>
    <row r="177" spans="1:12" x14ac:dyDescent="0.25">
      <c r="A177" s="1">
        <v>46588</v>
      </c>
      <c r="B177" t="s">
        <v>2439</v>
      </c>
      <c r="D177">
        <v>15.769231</v>
      </c>
      <c r="E177">
        <v>0.8</v>
      </c>
      <c r="F177">
        <v>29</v>
      </c>
      <c r="G177" t="s">
        <v>3</v>
      </c>
      <c r="I177" s="3">
        <v>44039.497446817128</v>
      </c>
      <c r="J177">
        <v>0</v>
      </c>
      <c r="K177">
        <v>0.15800839999999999</v>
      </c>
      <c r="L177">
        <f t="shared" si="2"/>
        <v>0.15800839999999999</v>
      </c>
    </row>
    <row r="178" spans="1:12" x14ac:dyDescent="0.25">
      <c r="A178" s="1">
        <v>46588</v>
      </c>
      <c r="B178" t="s">
        <v>2439</v>
      </c>
      <c r="D178">
        <v>14.846154</v>
      </c>
      <c r="E178">
        <v>1.4</v>
      </c>
      <c r="F178">
        <v>29</v>
      </c>
      <c r="G178" t="s">
        <v>3</v>
      </c>
      <c r="I178" s="3">
        <v>44039.497449722221</v>
      </c>
      <c r="J178">
        <v>0</v>
      </c>
      <c r="K178">
        <v>0.15800839999999999</v>
      </c>
      <c r="L178">
        <f t="shared" si="2"/>
        <v>0.15800839999999999</v>
      </c>
    </row>
    <row r="179" spans="1:12" x14ac:dyDescent="0.25">
      <c r="A179" s="1">
        <v>46588</v>
      </c>
      <c r="B179" t="s">
        <v>2439</v>
      </c>
      <c r="D179">
        <v>14.846154</v>
      </c>
      <c r="E179">
        <v>1.4</v>
      </c>
      <c r="F179">
        <v>29</v>
      </c>
      <c r="G179" t="s">
        <v>3</v>
      </c>
      <c r="I179" s="3">
        <v>44039.49745278935</v>
      </c>
      <c r="J179">
        <v>0</v>
      </c>
      <c r="K179">
        <v>0.15800839999999999</v>
      </c>
      <c r="L179">
        <f t="shared" si="2"/>
        <v>0.15800839999999999</v>
      </c>
    </row>
    <row r="180" spans="1:12" x14ac:dyDescent="0.25">
      <c r="A180" s="1">
        <v>46588</v>
      </c>
      <c r="B180" t="s">
        <v>2439</v>
      </c>
      <c r="D180">
        <v>14.846154</v>
      </c>
      <c r="E180">
        <v>1.5</v>
      </c>
      <c r="F180">
        <v>29</v>
      </c>
      <c r="G180" t="s">
        <v>3</v>
      </c>
      <c r="I180" s="3">
        <v>44039.497455717596</v>
      </c>
      <c r="J180">
        <v>0</v>
      </c>
      <c r="K180">
        <v>0.15800839999999999</v>
      </c>
      <c r="L180">
        <f t="shared" si="2"/>
        <v>0.15800839999999999</v>
      </c>
    </row>
    <row r="181" spans="1:12" x14ac:dyDescent="0.25">
      <c r="A181" s="1">
        <v>46588</v>
      </c>
      <c r="B181" t="s">
        <v>2439</v>
      </c>
      <c r="D181">
        <v>14.846154</v>
      </c>
      <c r="E181">
        <v>1.5</v>
      </c>
      <c r="F181">
        <v>29</v>
      </c>
      <c r="G181" t="s">
        <v>3</v>
      </c>
      <c r="I181" s="3">
        <v>44039.497458773149</v>
      </c>
      <c r="J181">
        <v>0</v>
      </c>
      <c r="K181">
        <v>0.15800839999999999</v>
      </c>
      <c r="L181">
        <f t="shared" si="2"/>
        <v>0.15800839999999999</v>
      </c>
    </row>
    <row r="182" spans="1:12" x14ac:dyDescent="0.25">
      <c r="A182" s="1">
        <v>46588</v>
      </c>
      <c r="B182" t="s">
        <v>2440</v>
      </c>
      <c r="D182">
        <v>14.846154</v>
      </c>
      <c r="E182">
        <v>1.5</v>
      </c>
      <c r="F182">
        <v>29</v>
      </c>
      <c r="G182" t="s">
        <v>3</v>
      </c>
      <c r="I182" s="3">
        <v>44039.497461909719</v>
      </c>
      <c r="J182">
        <v>0</v>
      </c>
      <c r="K182">
        <v>0.15800839999999999</v>
      </c>
      <c r="L182">
        <f t="shared" si="2"/>
        <v>0.15800839999999999</v>
      </c>
    </row>
    <row r="183" spans="1:12" x14ac:dyDescent="0.25">
      <c r="A183" s="1">
        <v>46588</v>
      </c>
      <c r="B183" t="s">
        <v>2440</v>
      </c>
      <c r="D183">
        <v>14.846154</v>
      </c>
      <c r="E183">
        <v>1.5</v>
      </c>
      <c r="F183">
        <v>29</v>
      </c>
      <c r="G183" t="s">
        <v>3</v>
      </c>
      <c r="I183" s="3">
        <v>44039.49746486111</v>
      </c>
      <c r="J183">
        <v>0</v>
      </c>
      <c r="K183">
        <v>0.15800839999999999</v>
      </c>
      <c r="L183">
        <f t="shared" si="2"/>
        <v>0.15800839999999999</v>
      </c>
    </row>
    <row r="184" spans="1:12" x14ac:dyDescent="0.25">
      <c r="A184" s="1">
        <v>46588</v>
      </c>
      <c r="B184" t="s">
        <v>2440</v>
      </c>
      <c r="D184">
        <v>14.846154</v>
      </c>
      <c r="E184">
        <v>1.5</v>
      </c>
      <c r="F184">
        <v>29</v>
      </c>
      <c r="G184" t="s">
        <v>3</v>
      </c>
      <c r="I184" s="3">
        <v>44039.4974678125</v>
      </c>
      <c r="J184">
        <v>2.797556E-2</v>
      </c>
      <c r="K184">
        <v>0.1587789</v>
      </c>
      <c r="L184">
        <f t="shared" si="2"/>
        <v>0.1587789</v>
      </c>
    </row>
    <row r="185" spans="1:12" x14ac:dyDescent="0.25">
      <c r="A185" s="1">
        <v>46588</v>
      </c>
      <c r="B185" t="s">
        <v>2441</v>
      </c>
      <c r="D185">
        <v>14.846154</v>
      </c>
      <c r="E185">
        <v>1.5</v>
      </c>
      <c r="F185">
        <v>29</v>
      </c>
      <c r="G185" t="s">
        <v>3</v>
      </c>
      <c r="I185" s="3">
        <v>44039.497470937502</v>
      </c>
      <c r="J185">
        <v>0.23353850000000001</v>
      </c>
      <c r="K185">
        <v>0.16122619999999999</v>
      </c>
      <c r="L185">
        <f t="shared" si="2"/>
        <v>0.16122619999999999</v>
      </c>
    </row>
    <row r="186" spans="1:12" x14ac:dyDescent="0.25">
      <c r="A186" s="1">
        <v>46588</v>
      </c>
      <c r="B186" t="s">
        <v>2441</v>
      </c>
      <c r="D186">
        <v>14.846154</v>
      </c>
      <c r="E186">
        <v>1.5</v>
      </c>
      <c r="F186">
        <v>29</v>
      </c>
      <c r="G186" t="s">
        <v>3</v>
      </c>
      <c r="I186" s="3">
        <v>44039.497474039352</v>
      </c>
      <c r="J186">
        <v>0.3616084</v>
      </c>
      <c r="K186">
        <v>0.16314100000000001</v>
      </c>
      <c r="L186">
        <f t="shared" si="2"/>
        <v>0.16314100000000001</v>
      </c>
    </row>
    <row r="187" spans="1:12" x14ac:dyDescent="0.25">
      <c r="A187" s="1">
        <v>46588</v>
      </c>
      <c r="B187" t="s">
        <v>2441</v>
      </c>
      <c r="D187">
        <v>14.846154</v>
      </c>
      <c r="E187">
        <v>1.6</v>
      </c>
      <c r="F187">
        <v>29</v>
      </c>
      <c r="G187" t="s">
        <v>3</v>
      </c>
      <c r="I187" s="3">
        <v>44039.497486111111</v>
      </c>
      <c r="J187">
        <v>0.38090950000000001</v>
      </c>
      <c r="K187">
        <v>0.16477739999999999</v>
      </c>
      <c r="L187">
        <f t="shared" si="2"/>
        <v>0.16477739999999999</v>
      </c>
    </row>
    <row r="188" spans="1:12" x14ac:dyDescent="0.25">
      <c r="A188" s="1">
        <v>46588</v>
      </c>
      <c r="B188" t="s">
        <v>2441</v>
      </c>
      <c r="D188">
        <v>14.846154</v>
      </c>
      <c r="E188">
        <v>1.6</v>
      </c>
      <c r="F188">
        <v>29</v>
      </c>
      <c r="G188" t="s">
        <v>3</v>
      </c>
      <c r="I188" s="3">
        <v>44039.497480057871</v>
      </c>
      <c r="J188">
        <v>0.35567660000000001</v>
      </c>
      <c r="K188">
        <v>0.1662304</v>
      </c>
      <c r="L188">
        <f t="shared" si="2"/>
        <v>0.1662304</v>
      </c>
    </row>
    <row r="189" spans="1:12" x14ac:dyDescent="0.25">
      <c r="A189" s="1">
        <v>46588</v>
      </c>
      <c r="B189" t="s">
        <v>2442</v>
      </c>
      <c r="D189">
        <v>14.846154</v>
      </c>
      <c r="E189">
        <v>1.6</v>
      </c>
      <c r="F189">
        <v>29</v>
      </c>
      <c r="G189" t="s">
        <v>3</v>
      </c>
      <c r="I189" s="3">
        <v>44039.497483182873</v>
      </c>
      <c r="J189">
        <v>0.3085136</v>
      </c>
      <c r="K189">
        <v>0.16729550000000001</v>
      </c>
      <c r="L189">
        <f t="shared" si="2"/>
        <v>0.16729550000000001</v>
      </c>
    </row>
    <row r="190" spans="1:12" x14ac:dyDescent="0.25">
      <c r="A190" s="1">
        <v>46588</v>
      </c>
      <c r="B190" t="s">
        <v>2442</v>
      </c>
      <c r="D190">
        <v>14.846154</v>
      </c>
      <c r="E190">
        <v>1.6</v>
      </c>
      <c r="F190">
        <v>29</v>
      </c>
      <c r="G190" t="s">
        <v>3</v>
      </c>
      <c r="I190" s="3">
        <v>44039.497486273147</v>
      </c>
      <c r="J190">
        <v>0.25147799999999998</v>
      </c>
      <c r="K190">
        <v>0.1684493</v>
      </c>
      <c r="L190">
        <f t="shared" si="2"/>
        <v>0.1684493</v>
      </c>
    </row>
    <row r="191" spans="1:12" x14ac:dyDescent="0.25">
      <c r="A191" s="1">
        <v>46588</v>
      </c>
      <c r="B191" t="s">
        <v>2442</v>
      </c>
      <c r="D191">
        <v>14.846154</v>
      </c>
      <c r="E191">
        <v>1.6</v>
      </c>
      <c r="F191">
        <v>29</v>
      </c>
      <c r="G191" t="s">
        <v>3</v>
      </c>
      <c r="I191" s="3">
        <v>44039.497497569442</v>
      </c>
      <c r="J191">
        <v>0.23840040000000001</v>
      </c>
      <c r="K191">
        <v>0.16955619999999999</v>
      </c>
      <c r="L191">
        <f t="shared" si="2"/>
        <v>0.16955619999999999</v>
      </c>
    </row>
    <row r="192" spans="1:12" x14ac:dyDescent="0.25">
      <c r="A192" s="1">
        <v>46588</v>
      </c>
      <c r="B192" t="s">
        <v>2443</v>
      </c>
      <c r="D192">
        <v>14.846154</v>
      </c>
      <c r="E192">
        <v>1.6</v>
      </c>
      <c r="F192">
        <v>29</v>
      </c>
      <c r="G192" t="s">
        <v>3</v>
      </c>
      <c r="I192" s="3">
        <v>44039.497492442133</v>
      </c>
      <c r="J192">
        <v>0.23944219999999999</v>
      </c>
      <c r="K192">
        <v>0.17061119999999999</v>
      </c>
      <c r="L192">
        <f t="shared" si="2"/>
        <v>0.17061119999999999</v>
      </c>
    </row>
    <row r="193" spans="1:12" x14ac:dyDescent="0.25">
      <c r="A193" s="1">
        <v>46588</v>
      </c>
      <c r="B193" t="s">
        <v>2443</v>
      </c>
      <c r="D193">
        <v>14.846154</v>
      </c>
      <c r="E193">
        <v>1.6</v>
      </c>
      <c r="F193">
        <v>29</v>
      </c>
      <c r="G193" t="s">
        <v>3</v>
      </c>
      <c r="I193" s="3">
        <v>44039.497495439813</v>
      </c>
      <c r="J193">
        <v>0.24281269999999999</v>
      </c>
      <c r="K193">
        <v>0.17169880000000001</v>
      </c>
      <c r="L193">
        <f t="shared" si="2"/>
        <v>0.17169880000000001</v>
      </c>
    </row>
    <row r="194" spans="1:12" x14ac:dyDescent="0.25">
      <c r="A194" s="1">
        <v>46588</v>
      </c>
      <c r="B194" t="s">
        <v>2443</v>
      </c>
      <c r="D194">
        <v>14.846154</v>
      </c>
      <c r="E194">
        <v>1.6</v>
      </c>
      <c r="F194">
        <v>29</v>
      </c>
      <c r="G194" t="s">
        <v>3</v>
      </c>
      <c r="I194" s="3">
        <v>44039.497498576391</v>
      </c>
      <c r="J194">
        <v>0.2486139</v>
      </c>
      <c r="K194">
        <v>0.17282710000000001</v>
      </c>
      <c r="L194">
        <f t="shared" si="2"/>
        <v>0.17282710000000001</v>
      </c>
    </row>
    <row r="195" spans="1:12" x14ac:dyDescent="0.25">
      <c r="A195" s="1">
        <v>46588</v>
      </c>
      <c r="B195" t="s">
        <v>2443</v>
      </c>
      <c r="D195">
        <v>14.846154</v>
      </c>
      <c r="E195">
        <v>1.6</v>
      </c>
      <c r="F195">
        <v>29</v>
      </c>
      <c r="G195" t="s">
        <v>3</v>
      </c>
      <c r="I195" s="3">
        <v>44039.497501516205</v>
      </c>
      <c r="J195">
        <v>0.2558144</v>
      </c>
      <c r="K195">
        <v>0.17398420000000001</v>
      </c>
      <c r="L195">
        <f t="shared" ref="L195:L258" si="3">K195</f>
        <v>0.17398420000000001</v>
      </c>
    </row>
    <row r="196" spans="1:12" x14ac:dyDescent="0.25">
      <c r="A196" s="1">
        <v>46588</v>
      </c>
      <c r="B196" t="s">
        <v>2444</v>
      </c>
      <c r="D196">
        <v>14.846154</v>
      </c>
      <c r="E196">
        <v>1.6</v>
      </c>
      <c r="F196">
        <v>29</v>
      </c>
      <c r="G196" t="s">
        <v>3</v>
      </c>
      <c r="I196" s="3">
        <v>44039.497504606479</v>
      </c>
      <c r="J196">
        <v>0.26087189999999999</v>
      </c>
      <c r="K196">
        <v>0.1751433</v>
      </c>
      <c r="L196">
        <f t="shared" si="3"/>
        <v>0.1751433</v>
      </c>
    </row>
    <row r="197" spans="1:12" x14ac:dyDescent="0.25">
      <c r="A197" s="1">
        <v>46588</v>
      </c>
      <c r="B197" t="s">
        <v>2444</v>
      </c>
      <c r="D197">
        <v>14.846154</v>
      </c>
      <c r="E197">
        <v>1.6</v>
      </c>
      <c r="F197">
        <v>29</v>
      </c>
      <c r="G197" t="s">
        <v>3</v>
      </c>
      <c r="I197" s="3">
        <v>44039.497507650463</v>
      </c>
      <c r="J197">
        <v>0.263687</v>
      </c>
      <c r="K197">
        <v>0.17640210000000001</v>
      </c>
      <c r="L197">
        <f t="shared" si="3"/>
        <v>0.17640210000000001</v>
      </c>
    </row>
    <row r="198" spans="1:12" x14ac:dyDescent="0.25">
      <c r="A198" s="1">
        <v>46588</v>
      </c>
      <c r="B198" t="s">
        <v>2444</v>
      </c>
      <c r="D198">
        <v>14.846154</v>
      </c>
      <c r="E198">
        <v>1.6</v>
      </c>
      <c r="F198">
        <v>29</v>
      </c>
      <c r="G198" t="s">
        <v>3</v>
      </c>
      <c r="I198" s="3">
        <v>44039.497510555557</v>
      </c>
      <c r="J198">
        <v>0.26547989999999999</v>
      </c>
      <c r="K198">
        <v>0.1774781</v>
      </c>
      <c r="L198">
        <f t="shared" si="3"/>
        <v>0.1774781</v>
      </c>
    </row>
    <row r="199" spans="1:12" x14ac:dyDescent="0.25">
      <c r="A199" s="1">
        <v>46588</v>
      </c>
      <c r="B199" t="s">
        <v>2444</v>
      </c>
      <c r="D199">
        <v>14.846154</v>
      </c>
      <c r="E199">
        <v>1.7</v>
      </c>
      <c r="F199">
        <v>29</v>
      </c>
      <c r="G199" t="s">
        <v>3</v>
      </c>
      <c r="I199" s="3">
        <v>44039.49751361111</v>
      </c>
      <c r="J199">
        <v>0.2658063</v>
      </c>
      <c r="K199">
        <v>0.17863399999999999</v>
      </c>
      <c r="L199">
        <f t="shared" si="3"/>
        <v>0.17863399999999999</v>
      </c>
    </row>
    <row r="200" spans="1:12" x14ac:dyDescent="0.25">
      <c r="A200" s="1">
        <v>46588</v>
      </c>
      <c r="B200" t="s">
        <v>2445</v>
      </c>
      <c r="D200">
        <v>14.846154</v>
      </c>
      <c r="E200">
        <v>1.6</v>
      </c>
      <c r="F200">
        <v>29</v>
      </c>
      <c r="G200" t="s">
        <v>3</v>
      </c>
      <c r="I200" s="3">
        <v>44039.497516620373</v>
      </c>
      <c r="J200">
        <v>0.26666649999999997</v>
      </c>
      <c r="K200">
        <v>0.1797994</v>
      </c>
      <c r="L200">
        <f t="shared" si="3"/>
        <v>0.1797994</v>
      </c>
    </row>
    <row r="201" spans="1:12" x14ac:dyDescent="0.25">
      <c r="A201" s="1">
        <v>46588</v>
      </c>
      <c r="B201" t="s">
        <v>2445</v>
      </c>
      <c r="D201">
        <v>14.846154</v>
      </c>
      <c r="E201">
        <v>1.6</v>
      </c>
      <c r="F201">
        <v>30</v>
      </c>
      <c r="G201" t="s">
        <v>3</v>
      </c>
      <c r="I201" s="3">
        <v>44039.497519548611</v>
      </c>
      <c r="J201">
        <v>0.26690390000000003</v>
      </c>
      <c r="K201">
        <v>0.18095359999999999</v>
      </c>
      <c r="L201">
        <f t="shared" si="3"/>
        <v>0.18095359999999999</v>
      </c>
    </row>
    <row r="202" spans="1:12" x14ac:dyDescent="0.25">
      <c r="A202" s="1">
        <v>46588</v>
      </c>
      <c r="B202" t="s">
        <v>2445</v>
      </c>
      <c r="D202">
        <v>14.846154</v>
      </c>
      <c r="E202">
        <v>1.6</v>
      </c>
      <c r="F202">
        <v>30</v>
      </c>
      <c r="G202" t="s">
        <v>3</v>
      </c>
      <c r="I202" s="3">
        <v>44039.497522696758</v>
      </c>
      <c r="J202">
        <v>0.26726680000000003</v>
      </c>
      <c r="K202">
        <v>0.1821159</v>
      </c>
      <c r="L202">
        <f t="shared" si="3"/>
        <v>0.1821159</v>
      </c>
    </row>
    <row r="203" spans="1:12" x14ac:dyDescent="0.25">
      <c r="A203" s="1">
        <v>46588</v>
      </c>
      <c r="B203" t="s">
        <v>2445</v>
      </c>
      <c r="D203">
        <v>14.846154</v>
      </c>
      <c r="E203">
        <v>1.7</v>
      </c>
      <c r="F203">
        <v>30</v>
      </c>
      <c r="G203" t="s">
        <v>3</v>
      </c>
      <c r="I203" s="3">
        <v>44039.497525752318</v>
      </c>
      <c r="J203">
        <v>0.36939169999999999</v>
      </c>
      <c r="K203">
        <v>0.1856063</v>
      </c>
      <c r="L203">
        <f t="shared" si="3"/>
        <v>0.1856063</v>
      </c>
    </row>
    <row r="204" spans="1:12" x14ac:dyDescent="0.25">
      <c r="A204" s="1">
        <v>46588</v>
      </c>
      <c r="B204" t="s">
        <v>2446</v>
      </c>
      <c r="D204">
        <v>14.846154</v>
      </c>
      <c r="E204">
        <v>1.7</v>
      </c>
      <c r="F204">
        <v>30</v>
      </c>
      <c r="G204" t="s">
        <v>3</v>
      </c>
      <c r="I204" s="3">
        <v>44039.497528842592</v>
      </c>
      <c r="J204">
        <v>0.9397143</v>
      </c>
      <c r="K204">
        <v>0.19339310000000001</v>
      </c>
      <c r="L204">
        <f t="shared" si="3"/>
        <v>0.19339310000000001</v>
      </c>
    </row>
    <row r="205" spans="1:12" x14ac:dyDescent="0.25">
      <c r="A205" s="1">
        <v>46588</v>
      </c>
      <c r="B205" t="s">
        <v>2446</v>
      </c>
      <c r="D205">
        <v>14.846154</v>
      </c>
      <c r="E205">
        <v>1.7</v>
      </c>
      <c r="F205">
        <v>30</v>
      </c>
      <c r="G205" t="s">
        <v>3</v>
      </c>
      <c r="I205" s="3">
        <v>44039.497531747686</v>
      </c>
      <c r="J205">
        <v>1.415003</v>
      </c>
      <c r="K205">
        <v>0.20084260000000001</v>
      </c>
      <c r="L205">
        <f t="shared" si="3"/>
        <v>0.20084260000000001</v>
      </c>
    </row>
    <row r="206" spans="1:12" x14ac:dyDescent="0.25">
      <c r="A206" s="1">
        <v>46588</v>
      </c>
      <c r="B206" t="s">
        <v>2446</v>
      </c>
      <c r="D206">
        <v>14.846154</v>
      </c>
      <c r="E206">
        <v>1.7</v>
      </c>
      <c r="F206">
        <v>30</v>
      </c>
      <c r="G206" t="s">
        <v>3</v>
      </c>
      <c r="I206" s="3">
        <v>44039.497536342591</v>
      </c>
      <c r="J206">
        <v>1.59606</v>
      </c>
      <c r="K206">
        <v>0.2097598</v>
      </c>
      <c r="L206">
        <f t="shared" si="3"/>
        <v>0.2097598</v>
      </c>
    </row>
    <row r="207" spans="1:12" x14ac:dyDescent="0.25">
      <c r="A207" s="1">
        <v>46588</v>
      </c>
      <c r="B207" t="s">
        <v>2446</v>
      </c>
      <c r="D207">
        <v>14.846154</v>
      </c>
      <c r="E207">
        <v>1.7</v>
      </c>
      <c r="F207">
        <v>30</v>
      </c>
      <c r="G207" t="s">
        <v>3</v>
      </c>
      <c r="I207" s="3">
        <v>44039.497537916664</v>
      </c>
      <c r="J207">
        <v>1.5387169999999999</v>
      </c>
      <c r="K207">
        <v>0.21587480000000001</v>
      </c>
      <c r="L207">
        <f t="shared" si="3"/>
        <v>0.21587480000000001</v>
      </c>
    </row>
    <row r="208" spans="1:12" x14ac:dyDescent="0.25">
      <c r="A208" s="1">
        <v>46588</v>
      </c>
      <c r="B208" t="s">
        <v>2447</v>
      </c>
      <c r="D208">
        <v>14.846154</v>
      </c>
      <c r="E208">
        <v>1.7</v>
      </c>
      <c r="F208">
        <v>30</v>
      </c>
      <c r="G208" t="s">
        <v>3</v>
      </c>
      <c r="I208" s="3">
        <v>44039.497540983793</v>
      </c>
      <c r="J208">
        <v>1.111893</v>
      </c>
      <c r="K208">
        <v>0.2178793</v>
      </c>
      <c r="L208">
        <f t="shared" si="3"/>
        <v>0.2178793</v>
      </c>
    </row>
    <row r="209" spans="1:12" x14ac:dyDescent="0.25">
      <c r="A209" s="1">
        <v>46588</v>
      </c>
      <c r="B209" t="s">
        <v>2447</v>
      </c>
      <c r="D209">
        <v>14.846154</v>
      </c>
      <c r="E209">
        <v>1.8</v>
      </c>
      <c r="F209">
        <v>30</v>
      </c>
      <c r="G209" t="s">
        <v>3</v>
      </c>
      <c r="I209" s="3">
        <v>44039.497543958336</v>
      </c>
      <c r="J209">
        <v>0.4923051</v>
      </c>
      <c r="K209">
        <v>0.21834790000000001</v>
      </c>
      <c r="L209">
        <f t="shared" si="3"/>
        <v>0.21834790000000001</v>
      </c>
    </row>
    <row r="210" spans="1:12" x14ac:dyDescent="0.25">
      <c r="A210" s="1">
        <v>46588</v>
      </c>
      <c r="B210" t="s">
        <v>2447</v>
      </c>
      <c r="D210">
        <v>14.846154</v>
      </c>
      <c r="E210">
        <v>1.8</v>
      </c>
      <c r="F210">
        <v>30</v>
      </c>
      <c r="G210" t="s">
        <v>3</v>
      </c>
      <c r="I210" s="3">
        <v>44039.497554166664</v>
      </c>
      <c r="J210">
        <v>0</v>
      </c>
      <c r="K210">
        <v>0.21834790000000001</v>
      </c>
      <c r="L210">
        <f t="shared" si="3"/>
        <v>0.21834790000000001</v>
      </c>
    </row>
    <row r="211" spans="1:12" x14ac:dyDescent="0.25">
      <c r="A211" s="1">
        <v>46588</v>
      </c>
      <c r="B211" t="s">
        <v>2448</v>
      </c>
      <c r="D211">
        <v>14.846154</v>
      </c>
      <c r="E211">
        <v>1.7</v>
      </c>
      <c r="F211">
        <v>30</v>
      </c>
      <c r="G211" t="s">
        <v>3</v>
      </c>
      <c r="I211" s="3">
        <v>44039.497550034721</v>
      </c>
      <c r="J211">
        <v>0</v>
      </c>
      <c r="K211">
        <v>0.21834790000000001</v>
      </c>
      <c r="L211">
        <f t="shared" si="3"/>
        <v>0.21834790000000001</v>
      </c>
    </row>
    <row r="212" spans="1:12" x14ac:dyDescent="0.25">
      <c r="A212" s="1">
        <v>46588</v>
      </c>
      <c r="B212" t="s">
        <v>2448</v>
      </c>
      <c r="D212">
        <v>14.846154</v>
      </c>
      <c r="E212">
        <v>1.7</v>
      </c>
      <c r="F212">
        <v>30</v>
      </c>
      <c r="G212" t="s">
        <v>3</v>
      </c>
      <c r="I212" s="3">
        <v>44039.49755310185</v>
      </c>
      <c r="J212">
        <v>0</v>
      </c>
      <c r="K212">
        <v>0.21834790000000001</v>
      </c>
      <c r="L212">
        <f t="shared" si="3"/>
        <v>0.21834790000000001</v>
      </c>
    </row>
    <row r="213" spans="1:12" x14ac:dyDescent="0.25">
      <c r="A213" s="1">
        <v>46588</v>
      </c>
      <c r="B213" t="s">
        <v>2448</v>
      </c>
      <c r="D213">
        <v>14.846154</v>
      </c>
      <c r="E213">
        <v>1.7</v>
      </c>
      <c r="F213">
        <v>30</v>
      </c>
      <c r="G213" t="s">
        <v>3</v>
      </c>
      <c r="I213" s="3">
        <v>44039.497556238428</v>
      </c>
      <c r="J213">
        <v>0</v>
      </c>
      <c r="K213">
        <v>0.21834790000000001</v>
      </c>
      <c r="L213">
        <f t="shared" si="3"/>
        <v>0.21834790000000001</v>
      </c>
    </row>
    <row r="214" spans="1:12" x14ac:dyDescent="0.25">
      <c r="A214" s="1">
        <v>46588</v>
      </c>
      <c r="B214" t="s">
        <v>2448</v>
      </c>
      <c r="D214">
        <v>14.846154</v>
      </c>
      <c r="E214">
        <v>1.8</v>
      </c>
      <c r="F214">
        <v>30</v>
      </c>
      <c r="G214" t="s">
        <v>3</v>
      </c>
      <c r="I214" s="3">
        <v>44039.497559236108</v>
      </c>
      <c r="J214">
        <v>0</v>
      </c>
      <c r="K214">
        <v>0.21834790000000001</v>
      </c>
      <c r="L214">
        <f t="shared" si="3"/>
        <v>0.21834790000000001</v>
      </c>
    </row>
    <row r="215" spans="1:12" x14ac:dyDescent="0.25">
      <c r="A215" s="1">
        <v>46588</v>
      </c>
      <c r="B215" t="s">
        <v>2449</v>
      </c>
      <c r="D215">
        <v>14.846154</v>
      </c>
      <c r="E215">
        <v>1.8</v>
      </c>
      <c r="F215">
        <v>30</v>
      </c>
      <c r="G215" t="s">
        <v>3</v>
      </c>
      <c r="I215" s="3">
        <v>44039.49756221065</v>
      </c>
      <c r="J215">
        <v>0</v>
      </c>
      <c r="K215">
        <v>0.21834790000000001</v>
      </c>
      <c r="L215">
        <f t="shared" si="3"/>
        <v>0.21834790000000001</v>
      </c>
    </row>
    <row r="216" spans="1:12" x14ac:dyDescent="0.25">
      <c r="A216" s="1">
        <v>46588</v>
      </c>
      <c r="B216" t="s">
        <v>2449</v>
      </c>
      <c r="D216">
        <v>14.846154</v>
      </c>
      <c r="E216">
        <v>1.8</v>
      </c>
      <c r="F216">
        <v>30</v>
      </c>
      <c r="G216" t="s">
        <v>3</v>
      </c>
      <c r="I216" s="3">
        <v>44039.497565266203</v>
      </c>
      <c r="J216">
        <v>0</v>
      </c>
      <c r="K216">
        <v>0.21847839999999999</v>
      </c>
      <c r="L216">
        <f t="shared" si="3"/>
        <v>0.21847839999999999</v>
      </c>
    </row>
    <row r="217" spans="1:12" x14ac:dyDescent="0.25">
      <c r="A217" s="1">
        <v>46588</v>
      </c>
      <c r="B217" t="s">
        <v>2449</v>
      </c>
      <c r="D217">
        <v>14.846154</v>
      </c>
      <c r="E217">
        <v>1.8</v>
      </c>
      <c r="F217">
        <v>30</v>
      </c>
      <c r="G217" t="s">
        <v>3</v>
      </c>
      <c r="I217" s="3">
        <v>44039.497568171297</v>
      </c>
      <c r="J217">
        <v>0.16817679999999999</v>
      </c>
      <c r="K217">
        <v>0.2207248</v>
      </c>
      <c r="L217">
        <f t="shared" si="3"/>
        <v>0.2207248</v>
      </c>
    </row>
    <row r="218" spans="1:12" x14ac:dyDescent="0.25">
      <c r="A218" s="1">
        <v>46588</v>
      </c>
      <c r="B218" t="s">
        <v>2449</v>
      </c>
      <c r="D218">
        <v>14.846154</v>
      </c>
      <c r="E218">
        <v>1.8</v>
      </c>
      <c r="F218">
        <v>30</v>
      </c>
      <c r="G218" t="s">
        <v>3</v>
      </c>
      <c r="I218" s="3">
        <v>44039.497571203705</v>
      </c>
      <c r="J218">
        <v>0.30945850000000003</v>
      </c>
      <c r="K218">
        <v>0.22268489999999999</v>
      </c>
      <c r="L218">
        <f t="shared" si="3"/>
        <v>0.22268489999999999</v>
      </c>
    </row>
    <row r="219" spans="1:12" x14ac:dyDescent="0.25">
      <c r="A219" s="1">
        <v>46588</v>
      </c>
      <c r="B219" t="s">
        <v>2450</v>
      </c>
      <c r="D219">
        <v>14.846154</v>
      </c>
      <c r="E219">
        <v>1.8</v>
      </c>
      <c r="F219">
        <v>30</v>
      </c>
      <c r="G219" t="s">
        <v>3</v>
      </c>
      <c r="I219" s="3">
        <v>44039.497574224537</v>
      </c>
      <c r="J219">
        <v>0.37120609999999998</v>
      </c>
      <c r="K219">
        <v>0.22436880000000001</v>
      </c>
      <c r="L219">
        <f t="shared" si="3"/>
        <v>0.22436880000000001</v>
      </c>
    </row>
    <row r="220" spans="1:12" x14ac:dyDescent="0.25">
      <c r="A220" s="1">
        <v>46588</v>
      </c>
      <c r="B220" t="s">
        <v>2450</v>
      </c>
      <c r="D220">
        <v>14.846154</v>
      </c>
      <c r="E220">
        <v>1.8</v>
      </c>
      <c r="F220">
        <v>30</v>
      </c>
      <c r="G220" t="s">
        <v>3</v>
      </c>
      <c r="I220" s="3">
        <v>44039.497577268521</v>
      </c>
      <c r="J220">
        <v>0.3551338</v>
      </c>
      <c r="K220">
        <v>0.2258676</v>
      </c>
      <c r="L220">
        <f t="shared" si="3"/>
        <v>0.2258676</v>
      </c>
    </row>
    <row r="221" spans="1:12" x14ac:dyDescent="0.25">
      <c r="A221" s="1">
        <v>46588</v>
      </c>
      <c r="B221" t="s">
        <v>2450</v>
      </c>
      <c r="D221">
        <v>14.846154</v>
      </c>
      <c r="E221">
        <v>1.8</v>
      </c>
      <c r="F221">
        <v>30</v>
      </c>
      <c r="G221" t="s">
        <v>3</v>
      </c>
      <c r="I221" s="3">
        <v>44039.497580324074</v>
      </c>
      <c r="J221">
        <v>0.31886720000000002</v>
      </c>
      <c r="K221">
        <v>0.22696520000000001</v>
      </c>
      <c r="L221">
        <f t="shared" si="3"/>
        <v>0.22696520000000001</v>
      </c>
    </row>
    <row r="222" spans="1:12" x14ac:dyDescent="0.25">
      <c r="A222" s="1">
        <v>46588</v>
      </c>
      <c r="B222" t="s">
        <v>2451</v>
      </c>
      <c r="D222">
        <v>14.846154</v>
      </c>
      <c r="E222">
        <v>1.8</v>
      </c>
      <c r="F222">
        <v>30</v>
      </c>
      <c r="G222" t="s">
        <v>3</v>
      </c>
      <c r="I222" s="3">
        <v>44039.497583379627</v>
      </c>
      <c r="J222">
        <v>0.2679069</v>
      </c>
      <c r="K222">
        <v>0.22812489999999999</v>
      </c>
      <c r="L222">
        <f t="shared" si="3"/>
        <v>0.22812489999999999</v>
      </c>
    </row>
    <row r="223" spans="1:12" x14ac:dyDescent="0.25">
      <c r="A223" s="1">
        <v>46588</v>
      </c>
      <c r="B223" t="s">
        <v>2451</v>
      </c>
      <c r="D223">
        <v>14.846154</v>
      </c>
      <c r="E223">
        <v>1.8</v>
      </c>
      <c r="F223">
        <v>30</v>
      </c>
      <c r="G223" t="s">
        <v>3</v>
      </c>
      <c r="I223" s="3">
        <v>44039.497586435187</v>
      </c>
      <c r="J223">
        <v>0.24832509999999999</v>
      </c>
      <c r="K223">
        <v>0.2291898</v>
      </c>
      <c r="L223">
        <f t="shared" si="3"/>
        <v>0.2291898</v>
      </c>
    </row>
    <row r="224" spans="1:12" x14ac:dyDescent="0.25">
      <c r="A224" s="1">
        <v>46588</v>
      </c>
      <c r="B224" t="s">
        <v>2451</v>
      </c>
      <c r="D224">
        <v>14.846154</v>
      </c>
      <c r="E224">
        <v>1.8</v>
      </c>
      <c r="F224">
        <v>30</v>
      </c>
      <c r="G224" t="s">
        <v>3</v>
      </c>
      <c r="I224" s="3">
        <v>44039.497589513892</v>
      </c>
      <c r="J224">
        <v>0.2490436</v>
      </c>
      <c r="K224">
        <v>0.2302836</v>
      </c>
      <c r="L224">
        <f t="shared" si="3"/>
        <v>0.2302836</v>
      </c>
    </row>
    <row r="225" spans="1:12" x14ac:dyDescent="0.25">
      <c r="A225" s="1">
        <v>46588</v>
      </c>
      <c r="B225" t="s">
        <v>2451</v>
      </c>
      <c r="D225">
        <v>14.846154</v>
      </c>
      <c r="E225">
        <v>1.8</v>
      </c>
      <c r="F225">
        <v>30</v>
      </c>
      <c r="G225" t="s">
        <v>3</v>
      </c>
      <c r="I225" s="3">
        <v>44039.497592442131</v>
      </c>
      <c r="J225">
        <v>0.25306990000000001</v>
      </c>
      <c r="K225">
        <v>0.23142470000000001</v>
      </c>
      <c r="L225">
        <f t="shared" si="3"/>
        <v>0.23142470000000001</v>
      </c>
    </row>
    <row r="226" spans="1:12" x14ac:dyDescent="0.25">
      <c r="A226" s="1">
        <v>46588</v>
      </c>
      <c r="B226" t="s">
        <v>2452</v>
      </c>
      <c r="D226">
        <v>14.846154</v>
      </c>
      <c r="E226">
        <v>1.8</v>
      </c>
      <c r="F226">
        <v>30</v>
      </c>
      <c r="G226" t="s">
        <v>3</v>
      </c>
      <c r="I226" s="3">
        <v>44039.497595370369</v>
      </c>
      <c r="J226">
        <v>0.2623161</v>
      </c>
      <c r="K226">
        <v>0.2325296</v>
      </c>
      <c r="L226">
        <f t="shared" si="3"/>
        <v>0.2325296</v>
      </c>
    </row>
    <row r="227" spans="1:12" x14ac:dyDescent="0.25">
      <c r="A227" s="1">
        <v>46588</v>
      </c>
      <c r="B227" t="s">
        <v>2452</v>
      </c>
      <c r="D227">
        <v>14.153846</v>
      </c>
      <c r="E227">
        <v>2.7</v>
      </c>
      <c r="F227">
        <v>30</v>
      </c>
      <c r="G227" t="s">
        <v>3</v>
      </c>
      <c r="I227" s="3">
        <v>44039.497598483795</v>
      </c>
      <c r="J227">
        <v>0.2695323</v>
      </c>
      <c r="K227">
        <v>0.2338392</v>
      </c>
      <c r="L227">
        <f t="shared" si="3"/>
        <v>0.2338392</v>
      </c>
    </row>
    <row r="228" spans="1:12" x14ac:dyDescent="0.25">
      <c r="A228" s="1">
        <v>46588</v>
      </c>
      <c r="B228" t="s">
        <v>2452</v>
      </c>
      <c r="D228">
        <v>14.153846</v>
      </c>
      <c r="E228">
        <v>2.7</v>
      </c>
      <c r="F228">
        <v>30</v>
      </c>
      <c r="G228" t="s">
        <v>3</v>
      </c>
      <c r="I228" s="3">
        <v>44039.497601597221</v>
      </c>
      <c r="J228">
        <v>0.27634989999999998</v>
      </c>
      <c r="K228">
        <v>0.23508399999999999</v>
      </c>
      <c r="L228">
        <f t="shared" si="3"/>
        <v>0.23508399999999999</v>
      </c>
    </row>
    <row r="229" spans="1:12" x14ac:dyDescent="0.25">
      <c r="A229" s="1">
        <v>46588</v>
      </c>
      <c r="B229" t="s">
        <v>2453</v>
      </c>
      <c r="D229">
        <v>14.153846</v>
      </c>
      <c r="E229">
        <v>2.7</v>
      </c>
      <c r="F229">
        <v>30</v>
      </c>
      <c r="G229" t="s">
        <v>3</v>
      </c>
      <c r="I229" s="3">
        <v>44039.497609027778</v>
      </c>
      <c r="J229">
        <v>0.28032269999999998</v>
      </c>
      <c r="K229">
        <v>0.2364279</v>
      </c>
      <c r="L229">
        <f t="shared" si="3"/>
        <v>0.2364279</v>
      </c>
    </row>
    <row r="230" spans="1:12" x14ac:dyDescent="0.25">
      <c r="A230" s="1">
        <v>46588</v>
      </c>
      <c r="B230" t="s">
        <v>2453</v>
      </c>
      <c r="D230">
        <v>14.153846</v>
      </c>
      <c r="E230">
        <v>2.8</v>
      </c>
      <c r="F230">
        <v>30</v>
      </c>
      <c r="G230" t="s">
        <v>3</v>
      </c>
      <c r="I230" s="3">
        <v>44039.497607662037</v>
      </c>
      <c r="J230">
        <v>0.28253460000000002</v>
      </c>
      <c r="K230">
        <v>0.23757700000000001</v>
      </c>
      <c r="L230">
        <f t="shared" si="3"/>
        <v>0.23757700000000001</v>
      </c>
    </row>
    <row r="231" spans="1:12" x14ac:dyDescent="0.25">
      <c r="A231" s="1">
        <v>46588</v>
      </c>
      <c r="B231" t="s">
        <v>2453</v>
      </c>
      <c r="D231">
        <v>14.153846</v>
      </c>
      <c r="E231">
        <v>2.8</v>
      </c>
      <c r="F231">
        <v>30</v>
      </c>
      <c r="G231" t="s">
        <v>3</v>
      </c>
      <c r="I231" s="3">
        <v>44039.497610810184</v>
      </c>
      <c r="J231">
        <v>0.28661819999999999</v>
      </c>
      <c r="K231">
        <v>0.23896529999999999</v>
      </c>
      <c r="L231">
        <f t="shared" si="3"/>
        <v>0.23896529999999999</v>
      </c>
    </row>
    <row r="232" spans="1:12" x14ac:dyDescent="0.25">
      <c r="A232" s="1">
        <v>46588</v>
      </c>
      <c r="B232" t="s">
        <v>2453</v>
      </c>
      <c r="D232">
        <v>14.153846</v>
      </c>
      <c r="E232">
        <v>2.8</v>
      </c>
      <c r="F232">
        <v>30</v>
      </c>
      <c r="G232" t="s">
        <v>3</v>
      </c>
      <c r="I232" s="3">
        <v>44039.497613784719</v>
      </c>
      <c r="J232">
        <v>0.30286449999999998</v>
      </c>
      <c r="K232">
        <v>0.2404133</v>
      </c>
      <c r="L232">
        <f t="shared" si="3"/>
        <v>0.2404133</v>
      </c>
    </row>
    <row r="233" spans="1:12" x14ac:dyDescent="0.25">
      <c r="A233" s="1">
        <v>46588</v>
      </c>
      <c r="B233" t="s">
        <v>2454</v>
      </c>
      <c r="D233">
        <v>14.153846</v>
      </c>
      <c r="E233">
        <v>2.9</v>
      </c>
      <c r="F233">
        <v>30</v>
      </c>
      <c r="G233" t="s">
        <v>3</v>
      </c>
      <c r="I233" s="3">
        <v>44039.497627199074</v>
      </c>
      <c r="J233">
        <v>0.35154049999999998</v>
      </c>
      <c r="K233">
        <v>0.24208499999999999</v>
      </c>
      <c r="L233">
        <f t="shared" si="3"/>
        <v>0.24208499999999999</v>
      </c>
    </row>
    <row r="234" spans="1:12" x14ac:dyDescent="0.25">
      <c r="A234" s="1">
        <v>46588</v>
      </c>
      <c r="B234" t="s">
        <v>2454</v>
      </c>
      <c r="D234">
        <v>14.153846</v>
      </c>
      <c r="E234">
        <v>2.8</v>
      </c>
      <c r="F234">
        <v>30</v>
      </c>
      <c r="G234" t="s">
        <v>3</v>
      </c>
      <c r="I234" s="3">
        <v>44039.497619849535</v>
      </c>
      <c r="J234">
        <v>0.42446299999999998</v>
      </c>
      <c r="K234">
        <v>0.24392330000000001</v>
      </c>
      <c r="L234">
        <f t="shared" si="3"/>
        <v>0.24392330000000001</v>
      </c>
    </row>
    <row r="235" spans="1:12" x14ac:dyDescent="0.25">
      <c r="A235" s="1">
        <v>46588</v>
      </c>
      <c r="B235" t="s">
        <v>2454</v>
      </c>
      <c r="D235">
        <v>14.153846</v>
      </c>
      <c r="E235">
        <v>2.9</v>
      </c>
      <c r="F235">
        <v>30</v>
      </c>
      <c r="G235" t="s">
        <v>3</v>
      </c>
      <c r="I235" s="3">
        <v>44039.497622881943</v>
      </c>
      <c r="J235">
        <v>0.43953629999999999</v>
      </c>
      <c r="K235">
        <v>0.24586160000000001</v>
      </c>
      <c r="L235">
        <f t="shared" si="3"/>
        <v>0.24586160000000001</v>
      </c>
    </row>
    <row r="236" spans="1:12" x14ac:dyDescent="0.25">
      <c r="A236" s="1">
        <v>46588</v>
      </c>
      <c r="B236" t="s">
        <v>2454</v>
      </c>
      <c r="D236">
        <v>14.153846</v>
      </c>
      <c r="E236">
        <v>2.9</v>
      </c>
      <c r="F236">
        <v>30</v>
      </c>
      <c r="G236" t="s">
        <v>3</v>
      </c>
      <c r="I236" s="3">
        <v>44039.497625891207</v>
      </c>
      <c r="J236">
        <v>0.44569439999999999</v>
      </c>
      <c r="K236">
        <v>0.2478467</v>
      </c>
      <c r="L236">
        <f t="shared" si="3"/>
        <v>0.2478467</v>
      </c>
    </row>
    <row r="237" spans="1:12" x14ac:dyDescent="0.25">
      <c r="A237" s="1">
        <v>46588</v>
      </c>
      <c r="B237" t="s">
        <v>2455</v>
      </c>
      <c r="D237">
        <v>14.153846</v>
      </c>
      <c r="E237">
        <v>2.9</v>
      </c>
      <c r="F237">
        <v>30</v>
      </c>
      <c r="G237" t="s">
        <v>3</v>
      </c>
      <c r="I237" s="3">
        <v>44039.49762894676</v>
      </c>
      <c r="J237">
        <v>0.44904260000000001</v>
      </c>
      <c r="K237">
        <v>0.24981719999999999</v>
      </c>
      <c r="L237">
        <f t="shared" si="3"/>
        <v>0.24981719999999999</v>
      </c>
    </row>
    <row r="238" spans="1:12" x14ac:dyDescent="0.25">
      <c r="A238" s="1">
        <v>46588</v>
      </c>
      <c r="B238" t="s">
        <v>2455</v>
      </c>
      <c r="D238">
        <v>14.153846</v>
      </c>
      <c r="E238">
        <v>2.8</v>
      </c>
      <c r="F238">
        <v>30</v>
      </c>
      <c r="G238" t="s">
        <v>3</v>
      </c>
      <c r="I238" s="3">
        <v>44039.497631863429</v>
      </c>
      <c r="J238">
        <v>0.44993349999999999</v>
      </c>
      <c r="K238">
        <v>0.25177260000000001</v>
      </c>
      <c r="L238">
        <f t="shared" si="3"/>
        <v>0.25177260000000001</v>
      </c>
    </row>
    <row r="239" spans="1:12" x14ac:dyDescent="0.25">
      <c r="A239" s="1">
        <v>46588</v>
      </c>
      <c r="B239" t="s">
        <v>2455</v>
      </c>
      <c r="D239">
        <v>14.153846</v>
      </c>
      <c r="E239">
        <v>2.8</v>
      </c>
      <c r="F239">
        <v>30</v>
      </c>
      <c r="G239" t="s">
        <v>3</v>
      </c>
      <c r="I239" s="3">
        <v>44039.497634861109</v>
      </c>
      <c r="J239">
        <v>0.4491251</v>
      </c>
      <c r="K239">
        <v>0.25370690000000001</v>
      </c>
      <c r="L239">
        <f t="shared" si="3"/>
        <v>0.25370690000000001</v>
      </c>
    </row>
    <row r="240" spans="1:12" x14ac:dyDescent="0.25">
      <c r="A240" s="1">
        <v>46588</v>
      </c>
      <c r="B240" t="s">
        <v>2456</v>
      </c>
      <c r="D240">
        <v>14.153846</v>
      </c>
      <c r="E240">
        <v>2.9</v>
      </c>
      <c r="F240">
        <v>30</v>
      </c>
      <c r="G240" t="s">
        <v>3</v>
      </c>
      <c r="I240" s="3">
        <v>44039.497637928238</v>
      </c>
      <c r="J240">
        <v>0.44665120000000003</v>
      </c>
      <c r="K240">
        <v>0.25562299999999999</v>
      </c>
      <c r="L240">
        <f t="shared" si="3"/>
        <v>0.25562299999999999</v>
      </c>
    </row>
    <row r="241" spans="1:12" x14ac:dyDescent="0.25">
      <c r="A241" s="1">
        <v>46588</v>
      </c>
      <c r="B241" t="s">
        <v>2456</v>
      </c>
      <c r="D241">
        <v>14.153846</v>
      </c>
      <c r="E241">
        <v>3</v>
      </c>
      <c r="F241">
        <v>30</v>
      </c>
      <c r="G241" t="s">
        <v>3</v>
      </c>
      <c r="I241" s="3">
        <v>44039.497641076392</v>
      </c>
      <c r="J241">
        <v>0.44549159999999999</v>
      </c>
      <c r="K241">
        <v>0.2576949</v>
      </c>
      <c r="L241">
        <f t="shared" si="3"/>
        <v>0.2576949</v>
      </c>
    </row>
    <row r="242" spans="1:12" x14ac:dyDescent="0.25">
      <c r="A242" s="1">
        <v>46588</v>
      </c>
      <c r="B242" t="s">
        <v>2456</v>
      </c>
      <c r="D242">
        <v>14.153846</v>
      </c>
      <c r="E242">
        <v>3</v>
      </c>
      <c r="F242">
        <v>30</v>
      </c>
      <c r="G242" t="s">
        <v>3</v>
      </c>
      <c r="I242" s="3">
        <v>44039.497644062503</v>
      </c>
      <c r="J242">
        <v>0.46027190000000001</v>
      </c>
      <c r="K242">
        <v>0.26032440000000001</v>
      </c>
      <c r="L242">
        <f t="shared" si="3"/>
        <v>0.26032440000000001</v>
      </c>
    </row>
    <row r="243" spans="1:12" x14ac:dyDescent="0.25">
      <c r="A243" s="1">
        <v>46588</v>
      </c>
      <c r="B243" t="s">
        <v>2456</v>
      </c>
      <c r="D243">
        <v>14.153846</v>
      </c>
      <c r="E243">
        <v>3.1</v>
      </c>
      <c r="F243">
        <v>30</v>
      </c>
      <c r="G243" t="s">
        <v>3</v>
      </c>
      <c r="I243" s="3">
        <v>44039.497647060183</v>
      </c>
      <c r="J243">
        <v>0.88370269999999995</v>
      </c>
      <c r="K243">
        <v>0.26781899999999997</v>
      </c>
      <c r="L243">
        <f t="shared" si="3"/>
        <v>0.26781899999999997</v>
      </c>
    </row>
    <row r="244" spans="1:12" x14ac:dyDescent="0.25">
      <c r="A244" s="1">
        <v>46588</v>
      </c>
      <c r="B244" t="s">
        <v>2457</v>
      </c>
      <c r="D244">
        <v>14.153846</v>
      </c>
      <c r="E244">
        <v>3.1</v>
      </c>
      <c r="F244">
        <v>30</v>
      </c>
      <c r="G244" t="s">
        <v>3</v>
      </c>
      <c r="I244" s="3">
        <v>44039.497650104167</v>
      </c>
      <c r="J244">
        <v>1.315642</v>
      </c>
      <c r="K244">
        <v>0.27592119999999998</v>
      </c>
      <c r="L244">
        <f t="shared" si="3"/>
        <v>0.27592119999999998</v>
      </c>
    </row>
    <row r="245" spans="1:12" x14ac:dyDescent="0.25">
      <c r="A245" s="1">
        <v>46588</v>
      </c>
      <c r="B245" t="s">
        <v>2457</v>
      </c>
      <c r="D245">
        <v>14.153846</v>
      </c>
      <c r="E245">
        <v>3.1</v>
      </c>
      <c r="F245">
        <v>30</v>
      </c>
      <c r="G245" t="s">
        <v>3</v>
      </c>
      <c r="I245" s="3">
        <v>44039.497653229169</v>
      </c>
      <c r="J245">
        <v>1.5952630000000001</v>
      </c>
      <c r="K245">
        <v>0.28489039999999999</v>
      </c>
      <c r="L245">
        <f t="shared" si="3"/>
        <v>0.28489039999999999</v>
      </c>
    </row>
    <row r="246" spans="1:12" x14ac:dyDescent="0.25">
      <c r="A246" s="1">
        <v>46588</v>
      </c>
      <c r="B246" t="s">
        <v>2457</v>
      </c>
      <c r="D246">
        <v>14.153846</v>
      </c>
      <c r="E246">
        <v>3.1</v>
      </c>
      <c r="F246">
        <v>30</v>
      </c>
      <c r="G246" t="s">
        <v>3</v>
      </c>
      <c r="I246" s="3">
        <v>44039.497656342595</v>
      </c>
      <c r="J246">
        <v>1.6036280000000001</v>
      </c>
      <c r="K246">
        <v>0.29335929999999999</v>
      </c>
      <c r="L246">
        <f t="shared" si="3"/>
        <v>0.29335929999999999</v>
      </c>
    </row>
    <row r="247" spans="1:12" x14ac:dyDescent="0.25">
      <c r="A247" s="1">
        <v>46588</v>
      </c>
      <c r="B247" t="s">
        <v>2457</v>
      </c>
      <c r="D247">
        <v>14.153846</v>
      </c>
      <c r="E247">
        <v>3.1</v>
      </c>
      <c r="F247">
        <v>30</v>
      </c>
      <c r="G247" t="s">
        <v>3</v>
      </c>
      <c r="I247" s="3">
        <v>44039.497659479166</v>
      </c>
      <c r="J247">
        <v>1.4532989999999999</v>
      </c>
      <c r="K247">
        <v>0.29811500000000002</v>
      </c>
      <c r="L247">
        <f t="shared" si="3"/>
        <v>0.29811500000000002</v>
      </c>
    </row>
    <row r="248" spans="1:12" x14ac:dyDescent="0.25">
      <c r="A248" s="1">
        <v>46588</v>
      </c>
      <c r="B248" t="s">
        <v>2458</v>
      </c>
      <c r="D248">
        <v>14.153846</v>
      </c>
      <c r="E248">
        <v>3.1</v>
      </c>
      <c r="F248">
        <v>30</v>
      </c>
      <c r="G248" t="s">
        <v>3</v>
      </c>
      <c r="I248" s="3">
        <v>44039.49766724537</v>
      </c>
      <c r="J248">
        <v>0.99542609999999998</v>
      </c>
      <c r="K248">
        <v>0.30007810000000001</v>
      </c>
      <c r="L248">
        <f t="shared" si="3"/>
        <v>0.30007810000000001</v>
      </c>
    </row>
    <row r="249" spans="1:12" x14ac:dyDescent="0.25">
      <c r="A249" s="1">
        <v>46588</v>
      </c>
      <c r="B249" t="s">
        <v>2458</v>
      </c>
      <c r="D249">
        <v>14.153846</v>
      </c>
      <c r="E249">
        <v>3.1</v>
      </c>
      <c r="F249">
        <v>30</v>
      </c>
      <c r="G249" t="s">
        <v>3</v>
      </c>
      <c r="I249" s="3">
        <v>44039.497665590279</v>
      </c>
      <c r="J249">
        <v>0.39136169999999998</v>
      </c>
      <c r="K249">
        <v>0.30058430000000003</v>
      </c>
      <c r="L249">
        <f t="shared" si="3"/>
        <v>0.30058430000000003</v>
      </c>
    </row>
    <row r="250" spans="1:12" x14ac:dyDescent="0.25">
      <c r="A250" s="1">
        <v>46588</v>
      </c>
      <c r="B250" t="s">
        <v>2458</v>
      </c>
      <c r="D250">
        <v>14.153846</v>
      </c>
      <c r="E250">
        <v>3.2</v>
      </c>
      <c r="F250">
        <v>30</v>
      </c>
      <c r="G250" t="s">
        <v>3</v>
      </c>
      <c r="I250" s="3">
        <v>44039.497668645832</v>
      </c>
      <c r="J250">
        <v>3.379298E-2</v>
      </c>
      <c r="K250">
        <v>0.30078110000000002</v>
      </c>
      <c r="L250">
        <f t="shared" si="3"/>
        <v>0.30078110000000002</v>
      </c>
    </row>
    <row r="251" spans="1:12" x14ac:dyDescent="0.25">
      <c r="A251" s="1">
        <v>46588</v>
      </c>
      <c r="B251" t="s">
        <v>2458</v>
      </c>
      <c r="D251">
        <v>14.153846</v>
      </c>
      <c r="E251">
        <v>3.1</v>
      </c>
      <c r="F251">
        <v>30</v>
      </c>
      <c r="G251" t="s">
        <v>3</v>
      </c>
      <c r="I251" s="3">
        <v>44039.49767178241</v>
      </c>
      <c r="J251">
        <v>4.5252609999999999E-2</v>
      </c>
      <c r="K251">
        <v>0.30113050000000002</v>
      </c>
      <c r="L251">
        <f t="shared" si="3"/>
        <v>0.30113050000000002</v>
      </c>
    </row>
    <row r="252" spans="1:12" x14ac:dyDescent="0.25">
      <c r="A252" s="1">
        <v>46588</v>
      </c>
      <c r="B252" t="s">
        <v>2459</v>
      </c>
      <c r="D252">
        <v>14.153846</v>
      </c>
      <c r="E252">
        <v>3.2</v>
      </c>
      <c r="F252">
        <v>30</v>
      </c>
      <c r="G252" t="s">
        <v>3</v>
      </c>
      <c r="I252" s="3">
        <v>44039.497684490743</v>
      </c>
      <c r="J252">
        <v>0.11197310000000001</v>
      </c>
      <c r="K252">
        <v>0.30201250000000002</v>
      </c>
      <c r="L252">
        <f t="shared" si="3"/>
        <v>0.30201250000000002</v>
      </c>
    </row>
    <row r="253" spans="1:12" x14ac:dyDescent="0.25">
      <c r="A253" s="1">
        <v>46588</v>
      </c>
      <c r="B253" t="s">
        <v>2459</v>
      </c>
      <c r="D253">
        <v>14.153846</v>
      </c>
      <c r="E253">
        <v>3.2</v>
      </c>
      <c r="F253">
        <v>30</v>
      </c>
      <c r="G253" t="s">
        <v>3</v>
      </c>
      <c r="I253" s="3">
        <v>44039.497677766201</v>
      </c>
      <c r="J253">
        <v>0.28822690000000001</v>
      </c>
      <c r="K253">
        <v>0.30353079999999999</v>
      </c>
      <c r="L253">
        <f t="shared" si="3"/>
        <v>0.30353079999999999</v>
      </c>
    </row>
    <row r="254" spans="1:12" x14ac:dyDescent="0.25">
      <c r="A254" s="1">
        <v>46588</v>
      </c>
      <c r="B254" t="s">
        <v>2459</v>
      </c>
      <c r="D254">
        <v>14.153846</v>
      </c>
      <c r="E254">
        <v>3.2</v>
      </c>
      <c r="F254">
        <v>30</v>
      </c>
      <c r="G254" t="s">
        <v>3</v>
      </c>
      <c r="I254" s="3">
        <v>44039.497680856482</v>
      </c>
      <c r="J254">
        <v>0.44507530000000001</v>
      </c>
      <c r="K254">
        <v>0.305564</v>
      </c>
      <c r="L254">
        <f t="shared" si="3"/>
        <v>0.305564</v>
      </c>
    </row>
    <row r="255" spans="1:12" x14ac:dyDescent="0.25">
      <c r="A255" s="1">
        <v>46588</v>
      </c>
      <c r="B255" t="s">
        <v>2459</v>
      </c>
      <c r="D255">
        <v>14.153846</v>
      </c>
      <c r="E255">
        <v>3.2</v>
      </c>
      <c r="F255">
        <v>30</v>
      </c>
      <c r="G255" t="s">
        <v>3</v>
      </c>
      <c r="I255" s="3">
        <v>44039.497683958332</v>
      </c>
      <c r="J255">
        <v>0.45360889999999998</v>
      </c>
      <c r="K255">
        <v>0.30762339999999999</v>
      </c>
      <c r="L255">
        <f t="shared" si="3"/>
        <v>0.30762339999999999</v>
      </c>
    </row>
    <row r="256" spans="1:12" x14ac:dyDescent="0.25">
      <c r="A256" s="1">
        <v>46588</v>
      </c>
      <c r="B256" t="s">
        <v>2460</v>
      </c>
      <c r="D256">
        <v>14.153846</v>
      </c>
      <c r="E256">
        <v>3.2</v>
      </c>
      <c r="F256">
        <v>30</v>
      </c>
      <c r="G256" t="s">
        <v>3</v>
      </c>
      <c r="I256" s="3">
        <v>44039.49768709491</v>
      </c>
      <c r="J256">
        <v>0.46925850000000002</v>
      </c>
      <c r="K256">
        <v>0.30990050000000002</v>
      </c>
      <c r="L256">
        <f t="shared" si="3"/>
        <v>0.30990050000000002</v>
      </c>
    </row>
    <row r="257" spans="1:12" x14ac:dyDescent="0.25">
      <c r="A257" s="1">
        <v>46588</v>
      </c>
      <c r="B257" t="s">
        <v>2460</v>
      </c>
      <c r="D257">
        <v>14.153846</v>
      </c>
      <c r="E257">
        <v>3.3</v>
      </c>
      <c r="F257">
        <v>30</v>
      </c>
      <c r="G257" t="s">
        <v>3</v>
      </c>
      <c r="I257" s="3">
        <v>44039.497690162039</v>
      </c>
      <c r="J257">
        <v>0.4732268</v>
      </c>
      <c r="K257">
        <v>0.31196740000000001</v>
      </c>
      <c r="L257">
        <f t="shared" si="3"/>
        <v>0.31196740000000001</v>
      </c>
    </row>
    <row r="258" spans="1:12" x14ac:dyDescent="0.25">
      <c r="A258" s="1">
        <v>46588</v>
      </c>
      <c r="B258" t="s">
        <v>2460</v>
      </c>
      <c r="D258">
        <v>14.153846</v>
      </c>
      <c r="E258">
        <v>3.3</v>
      </c>
      <c r="F258">
        <v>30</v>
      </c>
      <c r="G258" t="s">
        <v>3</v>
      </c>
      <c r="I258" s="3">
        <v>44039.497693206016</v>
      </c>
      <c r="J258">
        <v>0.47159679999999998</v>
      </c>
      <c r="K258">
        <v>0.31398959999999998</v>
      </c>
      <c r="L258">
        <f t="shared" si="3"/>
        <v>0.31398959999999998</v>
      </c>
    </row>
    <row r="259" spans="1:12" x14ac:dyDescent="0.25">
      <c r="A259" s="1">
        <v>46588</v>
      </c>
      <c r="B259" t="s">
        <v>2460</v>
      </c>
      <c r="D259">
        <v>14.153846</v>
      </c>
      <c r="E259">
        <v>3.3</v>
      </c>
      <c r="F259">
        <v>30</v>
      </c>
      <c r="G259" t="s">
        <v>3</v>
      </c>
      <c r="I259" s="3">
        <v>44039.497696365739</v>
      </c>
      <c r="J259">
        <v>0.467663</v>
      </c>
      <c r="K259">
        <v>0.31613360000000001</v>
      </c>
      <c r="L259">
        <f t="shared" ref="L259:L322" si="4">K259</f>
        <v>0.31613360000000001</v>
      </c>
    </row>
    <row r="260" spans="1:12" x14ac:dyDescent="0.25">
      <c r="A260" s="1">
        <v>46588</v>
      </c>
      <c r="B260" t="s">
        <v>2461</v>
      </c>
      <c r="D260">
        <v>14.153846</v>
      </c>
      <c r="E260">
        <v>3.3</v>
      </c>
      <c r="F260">
        <v>30</v>
      </c>
      <c r="G260" t="s">
        <v>3</v>
      </c>
      <c r="I260" s="3">
        <v>44039.497699317129</v>
      </c>
      <c r="J260">
        <v>0.46357559999999998</v>
      </c>
      <c r="K260">
        <v>0.31795519999999999</v>
      </c>
      <c r="L260">
        <f t="shared" si="4"/>
        <v>0.31795519999999999</v>
      </c>
    </row>
    <row r="261" spans="1:12" x14ac:dyDescent="0.25">
      <c r="A261" s="1">
        <v>46588</v>
      </c>
      <c r="B261" t="s">
        <v>2461</v>
      </c>
      <c r="D261">
        <v>14.153846</v>
      </c>
      <c r="E261">
        <v>3.3</v>
      </c>
      <c r="F261">
        <v>30</v>
      </c>
      <c r="G261" t="s">
        <v>3</v>
      </c>
      <c r="I261" s="3">
        <v>44039.497702372682</v>
      </c>
      <c r="J261">
        <v>0.46230209999999999</v>
      </c>
      <c r="K261">
        <v>0.31995259999999998</v>
      </c>
      <c r="L261">
        <f t="shared" si="4"/>
        <v>0.31995259999999998</v>
      </c>
    </row>
    <row r="262" spans="1:12" x14ac:dyDescent="0.25">
      <c r="A262" s="1">
        <v>46588</v>
      </c>
      <c r="B262" t="s">
        <v>2461</v>
      </c>
      <c r="D262">
        <v>14.153846</v>
      </c>
      <c r="E262">
        <v>3.3</v>
      </c>
      <c r="F262">
        <v>31</v>
      </c>
      <c r="G262" t="s">
        <v>3</v>
      </c>
      <c r="I262" s="3">
        <v>44039.497705381946</v>
      </c>
      <c r="J262">
        <v>0.46371479999999998</v>
      </c>
      <c r="K262">
        <v>0.32213429999999998</v>
      </c>
      <c r="L262">
        <f t="shared" si="4"/>
        <v>0.32213429999999998</v>
      </c>
    </row>
    <row r="263" spans="1:12" x14ac:dyDescent="0.25">
      <c r="A263" s="1">
        <v>46588</v>
      </c>
      <c r="B263" t="s">
        <v>2461</v>
      </c>
      <c r="D263">
        <v>14.153846</v>
      </c>
      <c r="E263">
        <v>3.3</v>
      </c>
      <c r="F263">
        <v>31</v>
      </c>
      <c r="G263" t="s">
        <v>3</v>
      </c>
      <c r="I263" s="3">
        <v>44039.497708298608</v>
      </c>
      <c r="J263">
        <v>0.4665667</v>
      </c>
      <c r="K263">
        <v>0.3241848</v>
      </c>
      <c r="L263">
        <f t="shared" si="4"/>
        <v>0.3241848</v>
      </c>
    </row>
    <row r="264" spans="1:12" x14ac:dyDescent="0.25">
      <c r="A264" s="1">
        <v>46588</v>
      </c>
      <c r="B264" t="s">
        <v>2462</v>
      </c>
      <c r="D264">
        <v>14.153846</v>
      </c>
      <c r="E264">
        <v>3.3</v>
      </c>
      <c r="F264">
        <v>31</v>
      </c>
      <c r="G264" t="s">
        <v>3</v>
      </c>
      <c r="I264" s="3">
        <v>44039.497711296295</v>
      </c>
      <c r="J264">
        <v>0.47042620000000002</v>
      </c>
      <c r="K264">
        <v>0.32609709999999997</v>
      </c>
      <c r="L264">
        <f t="shared" si="4"/>
        <v>0.32609709999999997</v>
      </c>
    </row>
    <row r="265" spans="1:12" x14ac:dyDescent="0.25">
      <c r="A265" s="1">
        <v>46588</v>
      </c>
      <c r="B265" t="s">
        <v>2462</v>
      </c>
      <c r="D265">
        <v>14.153846</v>
      </c>
      <c r="E265">
        <v>3.3</v>
      </c>
      <c r="F265">
        <v>31</v>
      </c>
      <c r="G265" t="s">
        <v>3</v>
      </c>
      <c r="I265" s="3">
        <v>44039.497714363424</v>
      </c>
      <c r="J265">
        <v>0.47381390000000001</v>
      </c>
      <c r="K265">
        <v>0.32817970000000002</v>
      </c>
      <c r="L265">
        <f t="shared" si="4"/>
        <v>0.32817970000000002</v>
      </c>
    </row>
    <row r="266" spans="1:12" x14ac:dyDescent="0.25">
      <c r="A266" s="1">
        <v>46588</v>
      </c>
      <c r="B266" t="s">
        <v>2462</v>
      </c>
      <c r="D266">
        <v>14.153846</v>
      </c>
      <c r="E266">
        <v>3.4</v>
      </c>
      <c r="F266">
        <v>31</v>
      </c>
      <c r="G266" t="s">
        <v>3</v>
      </c>
      <c r="I266" s="3">
        <v>44039.497717430553</v>
      </c>
      <c r="J266">
        <v>0.47750730000000002</v>
      </c>
      <c r="K266">
        <v>0.33044630000000003</v>
      </c>
      <c r="L266">
        <f t="shared" si="4"/>
        <v>0.33044630000000003</v>
      </c>
    </row>
    <row r="267" spans="1:12" x14ac:dyDescent="0.25">
      <c r="A267" s="1">
        <v>46588</v>
      </c>
      <c r="B267" t="s">
        <v>2462</v>
      </c>
      <c r="D267">
        <v>14.153846</v>
      </c>
      <c r="E267">
        <v>3.4</v>
      </c>
      <c r="F267">
        <v>31</v>
      </c>
      <c r="G267" t="s">
        <v>3</v>
      </c>
      <c r="I267" s="3">
        <v>44039.497726504633</v>
      </c>
      <c r="J267">
        <v>0.4814523</v>
      </c>
      <c r="K267">
        <v>0.33256580000000002</v>
      </c>
      <c r="L267">
        <f t="shared" si="4"/>
        <v>0.33256580000000002</v>
      </c>
    </row>
    <row r="268" spans="1:12" x14ac:dyDescent="0.25">
      <c r="A268" s="1">
        <v>46588</v>
      </c>
      <c r="B268" t="s">
        <v>2463</v>
      </c>
      <c r="D268">
        <v>14.153846</v>
      </c>
      <c r="E268">
        <v>3.4</v>
      </c>
      <c r="F268">
        <v>31</v>
      </c>
      <c r="G268" t="s">
        <v>3</v>
      </c>
      <c r="I268" s="3">
        <v>44039.497723645836</v>
      </c>
      <c r="J268">
        <v>0.48451909999999998</v>
      </c>
      <c r="K268">
        <v>0.33485720000000002</v>
      </c>
      <c r="L268">
        <f t="shared" si="4"/>
        <v>0.33485720000000002</v>
      </c>
    </row>
    <row r="269" spans="1:12" x14ac:dyDescent="0.25">
      <c r="A269" s="1">
        <v>46588</v>
      </c>
      <c r="B269" t="s">
        <v>2463</v>
      </c>
      <c r="D269">
        <v>14.153846</v>
      </c>
      <c r="E269">
        <v>3.4</v>
      </c>
      <c r="F269">
        <v>31</v>
      </c>
      <c r="G269" t="s">
        <v>3</v>
      </c>
      <c r="I269" s="3">
        <v>44039.497726759262</v>
      </c>
      <c r="J269">
        <v>0.48777870000000001</v>
      </c>
      <c r="K269">
        <v>0.33699669999999998</v>
      </c>
      <c r="L269">
        <f t="shared" si="4"/>
        <v>0.33699669999999998</v>
      </c>
    </row>
    <row r="270" spans="1:12" x14ac:dyDescent="0.25">
      <c r="A270" s="1">
        <v>46588</v>
      </c>
      <c r="B270" t="s">
        <v>2463</v>
      </c>
      <c r="D270">
        <v>14.153846</v>
      </c>
      <c r="E270">
        <v>3.4</v>
      </c>
      <c r="F270">
        <v>31</v>
      </c>
      <c r="G270" t="s">
        <v>3</v>
      </c>
      <c r="I270" s="3">
        <v>44039.497729907409</v>
      </c>
      <c r="J270">
        <v>0.48944149999999997</v>
      </c>
      <c r="K270">
        <v>0.33912819999999999</v>
      </c>
      <c r="L270">
        <f t="shared" si="4"/>
        <v>0.33912819999999999</v>
      </c>
    </row>
    <row r="271" spans="1:12" x14ac:dyDescent="0.25">
      <c r="A271" s="1">
        <v>46588</v>
      </c>
      <c r="B271" t="s">
        <v>2464</v>
      </c>
      <c r="D271">
        <v>14.153846</v>
      </c>
      <c r="E271">
        <v>3.4</v>
      </c>
      <c r="F271">
        <v>31</v>
      </c>
      <c r="G271" t="s">
        <v>3</v>
      </c>
      <c r="I271" s="3">
        <v>44039.497732951386</v>
      </c>
      <c r="J271">
        <v>0.49139969999999999</v>
      </c>
      <c r="K271">
        <v>0.34144409999999997</v>
      </c>
      <c r="L271">
        <f t="shared" si="4"/>
        <v>0.34144409999999997</v>
      </c>
    </row>
    <row r="272" spans="1:12" x14ac:dyDescent="0.25">
      <c r="A272" s="1">
        <v>46588</v>
      </c>
      <c r="B272" t="s">
        <v>2464</v>
      </c>
      <c r="D272">
        <v>14.153846</v>
      </c>
      <c r="E272">
        <v>3.4</v>
      </c>
      <c r="F272">
        <v>31</v>
      </c>
      <c r="G272" t="s">
        <v>3</v>
      </c>
      <c r="I272" s="3">
        <v>44039.497735868055</v>
      </c>
      <c r="J272">
        <v>0.49369659999999999</v>
      </c>
      <c r="K272">
        <v>0.34360550000000001</v>
      </c>
      <c r="L272">
        <f t="shared" si="4"/>
        <v>0.34360550000000001</v>
      </c>
    </row>
    <row r="273" spans="1:12" x14ac:dyDescent="0.25">
      <c r="A273" s="1">
        <v>46588</v>
      </c>
      <c r="B273" t="s">
        <v>2464</v>
      </c>
      <c r="D273">
        <v>13.153846</v>
      </c>
      <c r="E273">
        <v>5.2</v>
      </c>
      <c r="F273">
        <v>31</v>
      </c>
      <c r="G273" t="s">
        <v>3</v>
      </c>
      <c r="I273" s="3">
        <v>44039.49773894676</v>
      </c>
      <c r="J273">
        <v>0.49601790000000001</v>
      </c>
      <c r="K273">
        <v>0.34561120000000001</v>
      </c>
      <c r="L273">
        <f t="shared" si="4"/>
        <v>0.34561120000000001</v>
      </c>
    </row>
    <row r="274" spans="1:12" x14ac:dyDescent="0.25">
      <c r="A274" s="1">
        <v>46588</v>
      </c>
      <c r="B274" t="s">
        <v>2464</v>
      </c>
      <c r="D274">
        <v>13.153846</v>
      </c>
      <c r="E274">
        <v>5.2</v>
      </c>
      <c r="F274">
        <v>31</v>
      </c>
      <c r="G274" t="s">
        <v>3</v>
      </c>
      <c r="I274" s="3">
        <v>44039.497742002313</v>
      </c>
      <c r="J274">
        <v>0.49888199999999999</v>
      </c>
      <c r="K274">
        <v>0.34796310000000003</v>
      </c>
      <c r="L274">
        <f t="shared" si="4"/>
        <v>0.34796310000000003</v>
      </c>
    </row>
    <row r="275" spans="1:12" x14ac:dyDescent="0.25">
      <c r="A275" s="1">
        <v>46588</v>
      </c>
      <c r="B275" t="s">
        <v>2465</v>
      </c>
      <c r="D275">
        <v>13.230769</v>
      </c>
      <c r="E275">
        <v>5.3</v>
      </c>
      <c r="F275">
        <v>31</v>
      </c>
      <c r="G275" t="s">
        <v>3</v>
      </c>
      <c r="I275" s="3">
        <v>44039.497745081018</v>
      </c>
      <c r="J275">
        <v>0.50087740000000003</v>
      </c>
      <c r="K275">
        <v>0.35031909999999999</v>
      </c>
      <c r="L275">
        <f t="shared" si="4"/>
        <v>0.35031909999999999</v>
      </c>
    </row>
    <row r="276" spans="1:12" x14ac:dyDescent="0.25">
      <c r="A276" s="1">
        <v>46588</v>
      </c>
      <c r="B276" t="s">
        <v>2465</v>
      </c>
      <c r="D276">
        <v>13.230769</v>
      </c>
      <c r="E276">
        <v>5.3</v>
      </c>
      <c r="F276">
        <v>31</v>
      </c>
      <c r="G276" t="s">
        <v>3</v>
      </c>
      <c r="I276" s="3">
        <v>44039.497748125003</v>
      </c>
      <c r="J276">
        <v>0.50365930000000003</v>
      </c>
      <c r="K276">
        <v>0.35236489999999998</v>
      </c>
      <c r="L276">
        <f t="shared" si="4"/>
        <v>0.35236489999999998</v>
      </c>
    </row>
    <row r="277" spans="1:12" x14ac:dyDescent="0.25">
      <c r="A277" s="1">
        <v>46588</v>
      </c>
      <c r="B277" t="s">
        <v>2465</v>
      </c>
      <c r="D277">
        <v>13.153846</v>
      </c>
      <c r="E277">
        <v>5.2</v>
      </c>
      <c r="F277">
        <v>32</v>
      </c>
      <c r="G277" t="s">
        <v>3</v>
      </c>
      <c r="I277" s="3">
        <v>44039.497751122683</v>
      </c>
      <c r="J277">
        <v>0.52039679999999999</v>
      </c>
      <c r="K277">
        <v>0.3547826</v>
      </c>
      <c r="L277">
        <f t="shared" si="4"/>
        <v>0.3547826</v>
      </c>
    </row>
    <row r="278" spans="1:12" x14ac:dyDescent="0.25">
      <c r="A278" s="1">
        <v>46588</v>
      </c>
      <c r="B278" t="s">
        <v>2466</v>
      </c>
      <c r="D278">
        <v>13.153846</v>
      </c>
      <c r="E278">
        <v>5.3</v>
      </c>
      <c r="F278">
        <v>32</v>
      </c>
      <c r="G278" t="s">
        <v>3</v>
      </c>
      <c r="I278" s="3">
        <v>44039.497754189812</v>
      </c>
      <c r="J278">
        <v>0.57761320000000005</v>
      </c>
      <c r="K278">
        <v>0.35781760000000001</v>
      </c>
      <c r="L278">
        <f t="shared" si="4"/>
        <v>0.35781760000000001</v>
      </c>
    </row>
    <row r="279" spans="1:12" x14ac:dyDescent="0.25">
      <c r="A279" s="1">
        <v>46588</v>
      </c>
      <c r="B279" t="s">
        <v>2466</v>
      </c>
      <c r="D279">
        <v>13.153846</v>
      </c>
      <c r="E279">
        <v>5.4</v>
      </c>
      <c r="F279">
        <v>32</v>
      </c>
      <c r="G279" t="s">
        <v>3</v>
      </c>
      <c r="I279" s="3">
        <v>44039.497757303237</v>
      </c>
      <c r="J279">
        <v>0.69326100000000002</v>
      </c>
      <c r="K279">
        <v>0.36102889999999999</v>
      </c>
      <c r="L279">
        <f t="shared" si="4"/>
        <v>0.36102889999999999</v>
      </c>
    </row>
    <row r="280" spans="1:12" x14ac:dyDescent="0.25">
      <c r="A280" s="1">
        <v>46588</v>
      </c>
      <c r="B280" t="s">
        <v>2466</v>
      </c>
      <c r="D280">
        <v>13.230769</v>
      </c>
      <c r="E280">
        <v>5.4</v>
      </c>
      <c r="F280">
        <v>32</v>
      </c>
      <c r="G280" t="s">
        <v>3</v>
      </c>
      <c r="I280" s="3">
        <v>44039.49776027778</v>
      </c>
      <c r="J280">
        <v>0.79779889999999998</v>
      </c>
      <c r="K280">
        <v>0.36448999999999998</v>
      </c>
      <c r="L280">
        <f t="shared" si="4"/>
        <v>0.36448999999999998</v>
      </c>
    </row>
    <row r="281" spans="1:12" x14ac:dyDescent="0.25">
      <c r="A281" s="1">
        <v>46588</v>
      </c>
      <c r="B281" t="s">
        <v>2466</v>
      </c>
      <c r="D281">
        <v>13.230769</v>
      </c>
      <c r="E281">
        <v>5.6</v>
      </c>
      <c r="F281">
        <v>32</v>
      </c>
      <c r="G281" t="s">
        <v>3</v>
      </c>
      <c r="I281" s="3">
        <v>44039.497763298612</v>
      </c>
      <c r="J281">
        <v>0.82044039999999996</v>
      </c>
      <c r="K281">
        <v>0.36871619999999999</v>
      </c>
      <c r="L281">
        <f t="shared" si="4"/>
        <v>0.36871619999999999</v>
      </c>
    </row>
    <row r="282" spans="1:12" x14ac:dyDescent="0.25">
      <c r="A282" s="1">
        <v>46588</v>
      </c>
      <c r="B282" t="s">
        <v>2467</v>
      </c>
      <c r="D282">
        <v>13.153846</v>
      </c>
      <c r="E282">
        <v>5.7</v>
      </c>
      <c r="F282">
        <v>32</v>
      </c>
      <c r="G282" t="s">
        <v>3</v>
      </c>
      <c r="I282" s="3">
        <v>44039.497768171299</v>
      </c>
      <c r="J282">
        <v>1.152903</v>
      </c>
      <c r="K282">
        <v>0.37633719999999998</v>
      </c>
      <c r="L282">
        <f t="shared" si="4"/>
        <v>0.37633719999999998</v>
      </c>
    </row>
    <row r="283" spans="1:12" x14ac:dyDescent="0.25">
      <c r="A283" s="1">
        <v>46588</v>
      </c>
      <c r="B283" t="s">
        <v>2467</v>
      </c>
      <c r="D283">
        <v>13.153846</v>
      </c>
      <c r="E283">
        <v>5.7</v>
      </c>
      <c r="F283">
        <v>32</v>
      </c>
      <c r="G283" t="s">
        <v>3</v>
      </c>
      <c r="I283" s="3">
        <v>44039.497769513888</v>
      </c>
      <c r="J283">
        <v>1.4352339999999999</v>
      </c>
      <c r="K283">
        <v>0.3849052</v>
      </c>
      <c r="L283">
        <f t="shared" si="4"/>
        <v>0.3849052</v>
      </c>
    </row>
    <row r="284" spans="1:12" x14ac:dyDescent="0.25">
      <c r="A284" s="1">
        <v>46588</v>
      </c>
      <c r="B284" t="s">
        <v>2467</v>
      </c>
      <c r="D284">
        <v>13.230769</v>
      </c>
      <c r="E284">
        <v>5.7</v>
      </c>
      <c r="F284">
        <v>32</v>
      </c>
      <c r="G284" t="s">
        <v>3</v>
      </c>
      <c r="I284" s="3">
        <v>44039.497772569448</v>
      </c>
      <c r="J284">
        <v>1.5999969999999999</v>
      </c>
      <c r="K284">
        <v>0.39312370000000002</v>
      </c>
      <c r="L284">
        <f t="shared" si="4"/>
        <v>0.39312370000000002</v>
      </c>
    </row>
    <row r="285" spans="1:12" x14ac:dyDescent="0.25">
      <c r="A285" s="1">
        <v>46588</v>
      </c>
      <c r="B285" t="s">
        <v>2467</v>
      </c>
      <c r="D285">
        <v>13.230769</v>
      </c>
      <c r="E285">
        <v>5.8</v>
      </c>
      <c r="F285">
        <v>32</v>
      </c>
      <c r="G285" t="s">
        <v>3</v>
      </c>
      <c r="I285" s="3">
        <v>44039.497775532407</v>
      </c>
      <c r="J285">
        <v>1.6067610000000001</v>
      </c>
      <c r="K285">
        <v>0.40091680000000002</v>
      </c>
      <c r="L285">
        <f t="shared" si="4"/>
        <v>0.40091680000000002</v>
      </c>
    </row>
    <row r="286" spans="1:12" x14ac:dyDescent="0.25">
      <c r="A286" s="1">
        <v>46588</v>
      </c>
      <c r="B286" t="s">
        <v>2468</v>
      </c>
      <c r="D286">
        <v>13.230769</v>
      </c>
      <c r="E286">
        <v>5.8</v>
      </c>
      <c r="F286">
        <v>32</v>
      </c>
      <c r="G286" t="s">
        <v>3</v>
      </c>
      <c r="I286" s="3">
        <v>44039.497786111111</v>
      </c>
      <c r="J286">
        <v>1.6112379999999999</v>
      </c>
      <c r="K286">
        <v>0.41026829999999997</v>
      </c>
      <c r="L286">
        <f t="shared" si="4"/>
        <v>0.41026829999999997</v>
      </c>
    </row>
    <row r="287" spans="1:12" x14ac:dyDescent="0.25">
      <c r="A287" s="1">
        <v>46588</v>
      </c>
      <c r="B287" t="s">
        <v>2468</v>
      </c>
      <c r="D287">
        <v>13.153846</v>
      </c>
      <c r="E287">
        <v>5.9</v>
      </c>
      <c r="F287">
        <v>32</v>
      </c>
      <c r="G287" t="s">
        <v>3</v>
      </c>
      <c r="I287" s="3">
        <v>44039.497781689817</v>
      </c>
      <c r="J287">
        <v>1.6032169999999999</v>
      </c>
      <c r="K287">
        <v>0.41821459999999999</v>
      </c>
      <c r="L287">
        <f t="shared" si="4"/>
        <v>0.41821459999999999</v>
      </c>
    </row>
    <row r="288" spans="1:12" x14ac:dyDescent="0.25">
      <c r="A288" s="1">
        <v>46588</v>
      </c>
      <c r="B288" t="s">
        <v>2468</v>
      </c>
      <c r="D288">
        <v>13.230769</v>
      </c>
      <c r="E288">
        <v>5.9</v>
      </c>
      <c r="F288">
        <v>32</v>
      </c>
      <c r="G288" t="s">
        <v>3</v>
      </c>
      <c r="I288" s="3">
        <v>44039.497784664352</v>
      </c>
      <c r="J288">
        <v>1.35</v>
      </c>
      <c r="K288">
        <v>0.4214734</v>
      </c>
      <c r="L288">
        <f t="shared" si="4"/>
        <v>0.4214734</v>
      </c>
    </row>
    <row r="289" spans="1:12" x14ac:dyDescent="0.25">
      <c r="A289" s="1">
        <v>46588</v>
      </c>
      <c r="B289" t="s">
        <v>2469</v>
      </c>
      <c r="D289">
        <v>13.230769</v>
      </c>
      <c r="E289">
        <v>5.9</v>
      </c>
      <c r="F289">
        <v>32</v>
      </c>
      <c r="G289" t="s">
        <v>3</v>
      </c>
      <c r="I289" s="3">
        <v>44039.497787615743</v>
      </c>
      <c r="J289">
        <v>0.90616589999999997</v>
      </c>
      <c r="K289">
        <v>0.42359229999999998</v>
      </c>
      <c r="L289">
        <f t="shared" si="4"/>
        <v>0.42359229999999998</v>
      </c>
    </row>
    <row r="290" spans="1:12" x14ac:dyDescent="0.25">
      <c r="A290" s="1">
        <v>46588</v>
      </c>
      <c r="B290" t="s">
        <v>2469</v>
      </c>
      <c r="D290">
        <v>13.230769</v>
      </c>
      <c r="E290">
        <v>6</v>
      </c>
      <c r="F290">
        <v>32</v>
      </c>
      <c r="G290" t="s">
        <v>3</v>
      </c>
      <c r="I290" s="3">
        <v>44039.497790590278</v>
      </c>
      <c r="J290">
        <v>0.46122740000000001</v>
      </c>
      <c r="K290">
        <v>0.42524889999999999</v>
      </c>
      <c r="L290">
        <f t="shared" si="4"/>
        <v>0.42524889999999999</v>
      </c>
    </row>
    <row r="291" spans="1:12" x14ac:dyDescent="0.25">
      <c r="A291" s="1">
        <v>46588</v>
      </c>
      <c r="B291" t="s">
        <v>2469</v>
      </c>
      <c r="D291">
        <v>13.230769</v>
      </c>
      <c r="E291">
        <v>6</v>
      </c>
      <c r="F291">
        <v>32</v>
      </c>
      <c r="G291" t="s">
        <v>3</v>
      </c>
      <c r="I291" s="3">
        <v>44039.497793750001</v>
      </c>
      <c r="J291">
        <v>0.4137383</v>
      </c>
      <c r="K291">
        <v>0.42715059999999999</v>
      </c>
      <c r="L291">
        <f t="shared" si="4"/>
        <v>0.42715059999999999</v>
      </c>
    </row>
    <row r="292" spans="1:12" x14ac:dyDescent="0.25">
      <c r="A292" s="1">
        <v>46588</v>
      </c>
      <c r="B292" t="s">
        <v>2469</v>
      </c>
      <c r="D292">
        <v>13.230769</v>
      </c>
      <c r="E292">
        <v>6</v>
      </c>
      <c r="F292">
        <v>32</v>
      </c>
      <c r="G292" t="s">
        <v>3</v>
      </c>
      <c r="I292" s="3">
        <v>44039.497796678239</v>
      </c>
      <c r="J292">
        <v>0.46726960000000001</v>
      </c>
      <c r="K292">
        <v>0.42959649999999999</v>
      </c>
      <c r="L292">
        <f t="shared" si="4"/>
        <v>0.42959649999999999</v>
      </c>
    </row>
    <row r="293" spans="1:12" x14ac:dyDescent="0.25">
      <c r="A293" s="1">
        <v>46588</v>
      </c>
      <c r="B293" t="s">
        <v>2470</v>
      </c>
      <c r="D293">
        <v>13.230769</v>
      </c>
      <c r="E293">
        <v>6.1</v>
      </c>
      <c r="F293">
        <v>32</v>
      </c>
      <c r="G293" t="s">
        <v>3</v>
      </c>
      <c r="I293" s="3">
        <v>44039.497799780096</v>
      </c>
      <c r="J293">
        <v>0.60669640000000002</v>
      </c>
      <c r="K293">
        <v>0.4328399</v>
      </c>
      <c r="L293">
        <f t="shared" si="4"/>
        <v>0.4328399</v>
      </c>
    </row>
    <row r="294" spans="1:12" x14ac:dyDescent="0.25">
      <c r="A294" s="1">
        <v>46588</v>
      </c>
      <c r="B294" t="s">
        <v>2470</v>
      </c>
      <c r="D294">
        <v>13.230769</v>
      </c>
      <c r="E294">
        <v>6.1</v>
      </c>
      <c r="F294">
        <v>32</v>
      </c>
      <c r="G294" t="s">
        <v>3</v>
      </c>
      <c r="I294" s="3">
        <v>44039.497802754631</v>
      </c>
      <c r="J294">
        <v>0.79848330000000001</v>
      </c>
      <c r="K294">
        <v>0.4362663</v>
      </c>
      <c r="L294">
        <f t="shared" si="4"/>
        <v>0.4362663</v>
      </c>
    </row>
    <row r="295" spans="1:12" x14ac:dyDescent="0.25">
      <c r="A295" s="1">
        <v>46588</v>
      </c>
      <c r="B295" t="s">
        <v>2470</v>
      </c>
      <c r="D295">
        <v>13.230769</v>
      </c>
      <c r="E295">
        <v>6.1</v>
      </c>
      <c r="F295">
        <v>32</v>
      </c>
      <c r="G295" t="s">
        <v>3</v>
      </c>
      <c r="I295" s="3">
        <v>44039.497805671293</v>
      </c>
      <c r="J295">
        <v>0.81337539999999997</v>
      </c>
      <c r="K295">
        <v>0.43961519999999998</v>
      </c>
      <c r="L295">
        <f t="shared" si="4"/>
        <v>0.43961519999999998</v>
      </c>
    </row>
    <row r="296" spans="1:12" x14ac:dyDescent="0.25">
      <c r="A296" s="1">
        <v>46588</v>
      </c>
      <c r="B296" t="s">
        <v>2470</v>
      </c>
      <c r="D296">
        <v>13.230769</v>
      </c>
      <c r="E296">
        <v>6.2</v>
      </c>
      <c r="F296">
        <v>32</v>
      </c>
      <c r="G296" t="s">
        <v>3</v>
      </c>
      <c r="I296" s="3">
        <v>44039.497808668981</v>
      </c>
      <c r="J296">
        <v>0.82793070000000002</v>
      </c>
      <c r="K296">
        <v>0.44334050000000003</v>
      </c>
      <c r="L296">
        <f t="shared" si="4"/>
        <v>0.44334050000000003</v>
      </c>
    </row>
    <row r="297" spans="1:12" x14ac:dyDescent="0.25">
      <c r="A297" s="1">
        <v>46588</v>
      </c>
      <c r="B297" t="s">
        <v>2471</v>
      </c>
      <c r="D297">
        <v>13.230769</v>
      </c>
      <c r="E297">
        <v>6.2</v>
      </c>
      <c r="F297">
        <v>32</v>
      </c>
      <c r="G297" t="s">
        <v>3</v>
      </c>
      <c r="I297" s="3">
        <v>44039.497811608795</v>
      </c>
      <c r="J297">
        <v>0.84061169999999996</v>
      </c>
      <c r="K297">
        <v>0.44708500000000001</v>
      </c>
      <c r="L297">
        <f t="shared" si="4"/>
        <v>0.44708500000000001</v>
      </c>
    </row>
    <row r="298" spans="1:12" x14ac:dyDescent="0.25">
      <c r="A298" s="1">
        <v>46588</v>
      </c>
      <c r="B298" t="s">
        <v>2471</v>
      </c>
      <c r="D298">
        <v>13.230769</v>
      </c>
      <c r="E298">
        <v>6.3</v>
      </c>
      <c r="F298">
        <v>32</v>
      </c>
      <c r="G298" t="s">
        <v>3</v>
      </c>
      <c r="I298" s="3">
        <v>44039.49781458333</v>
      </c>
      <c r="J298">
        <v>0.84699579999999997</v>
      </c>
      <c r="K298">
        <v>0.4508046</v>
      </c>
      <c r="L298">
        <f t="shared" si="4"/>
        <v>0.4508046</v>
      </c>
    </row>
    <row r="299" spans="1:12" x14ac:dyDescent="0.25">
      <c r="A299" s="1">
        <v>46588</v>
      </c>
      <c r="B299" t="s">
        <v>2471</v>
      </c>
      <c r="D299">
        <v>13.230769</v>
      </c>
      <c r="E299">
        <v>6.3</v>
      </c>
      <c r="F299">
        <v>32</v>
      </c>
      <c r="G299" t="s">
        <v>3</v>
      </c>
      <c r="I299" s="3">
        <v>44039.497817719908</v>
      </c>
      <c r="J299">
        <v>0.85044430000000004</v>
      </c>
      <c r="K299">
        <v>0.45451999999999998</v>
      </c>
      <c r="L299">
        <f t="shared" si="4"/>
        <v>0.45451999999999998</v>
      </c>
    </row>
    <row r="300" spans="1:12" x14ac:dyDescent="0.25">
      <c r="A300" s="1">
        <v>46588</v>
      </c>
      <c r="B300" t="s">
        <v>2471</v>
      </c>
      <c r="D300">
        <v>13.230769</v>
      </c>
      <c r="E300">
        <v>6.3</v>
      </c>
      <c r="F300">
        <v>32</v>
      </c>
      <c r="G300" t="s">
        <v>3</v>
      </c>
      <c r="I300" s="3">
        <v>44039.497820717595</v>
      </c>
      <c r="J300">
        <v>0.85210140000000001</v>
      </c>
      <c r="K300">
        <v>0.45822760000000001</v>
      </c>
      <c r="L300">
        <f t="shared" si="4"/>
        <v>0.45822760000000001</v>
      </c>
    </row>
    <row r="301" spans="1:12" x14ac:dyDescent="0.25">
      <c r="A301" s="1">
        <v>46588</v>
      </c>
      <c r="B301" t="s">
        <v>2472</v>
      </c>
      <c r="D301">
        <v>13.230769</v>
      </c>
      <c r="E301">
        <v>6.4</v>
      </c>
      <c r="F301">
        <v>33</v>
      </c>
      <c r="G301" t="s">
        <v>3</v>
      </c>
      <c r="I301" s="3">
        <v>44039.497823645834</v>
      </c>
      <c r="J301">
        <v>0.85380259999999997</v>
      </c>
      <c r="K301">
        <v>0.46194800000000003</v>
      </c>
      <c r="L301">
        <f t="shared" si="4"/>
        <v>0.46194800000000003</v>
      </c>
    </row>
    <row r="302" spans="1:12" x14ac:dyDescent="0.25">
      <c r="A302" s="1">
        <v>46588</v>
      </c>
      <c r="B302" t="s">
        <v>2472</v>
      </c>
      <c r="D302">
        <v>13.230769</v>
      </c>
      <c r="E302">
        <v>6.4</v>
      </c>
      <c r="F302">
        <v>33</v>
      </c>
      <c r="G302" t="s">
        <v>3</v>
      </c>
      <c r="I302" s="3">
        <v>44039.497826585648</v>
      </c>
      <c r="J302">
        <v>0.85779700000000003</v>
      </c>
      <c r="K302">
        <v>0.46570319999999998</v>
      </c>
      <c r="L302">
        <f t="shared" si="4"/>
        <v>0.46570319999999998</v>
      </c>
    </row>
    <row r="303" spans="1:12" x14ac:dyDescent="0.25">
      <c r="A303" s="1">
        <v>46588</v>
      </c>
      <c r="B303" t="s">
        <v>2472</v>
      </c>
      <c r="D303">
        <v>13.230769</v>
      </c>
      <c r="E303">
        <v>6.4</v>
      </c>
      <c r="F303">
        <v>33</v>
      </c>
      <c r="G303" t="s">
        <v>3</v>
      </c>
      <c r="I303" s="3">
        <v>44039.497829594904</v>
      </c>
      <c r="J303">
        <v>0.86315589999999998</v>
      </c>
      <c r="K303">
        <v>0.46920440000000002</v>
      </c>
      <c r="L303">
        <f t="shared" si="4"/>
        <v>0.46920440000000002</v>
      </c>
    </row>
    <row r="304" spans="1:12" x14ac:dyDescent="0.25">
      <c r="A304" s="1">
        <v>46588</v>
      </c>
      <c r="B304" t="s">
        <v>2472</v>
      </c>
      <c r="D304">
        <v>13.230769</v>
      </c>
      <c r="E304">
        <v>6.5</v>
      </c>
      <c r="F304">
        <v>33</v>
      </c>
      <c r="G304" t="s">
        <v>3</v>
      </c>
      <c r="I304" s="3">
        <v>44039.49783270833</v>
      </c>
      <c r="J304">
        <v>0.87037410000000004</v>
      </c>
      <c r="K304">
        <v>0.47333799999999998</v>
      </c>
      <c r="L304">
        <f t="shared" si="4"/>
        <v>0.47333799999999998</v>
      </c>
    </row>
    <row r="305" spans="1:12" x14ac:dyDescent="0.25">
      <c r="A305" s="1">
        <v>46588</v>
      </c>
      <c r="B305" t="s">
        <v>2473</v>
      </c>
      <c r="D305">
        <v>13.230769</v>
      </c>
      <c r="E305">
        <v>6.5</v>
      </c>
      <c r="F305">
        <v>33</v>
      </c>
      <c r="G305" t="s">
        <v>3</v>
      </c>
      <c r="I305" s="3">
        <v>44039.497842592595</v>
      </c>
      <c r="J305">
        <v>0.87785239999999998</v>
      </c>
      <c r="K305">
        <v>0.4772111</v>
      </c>
      <c r="L305">
        <f t="shared" si="4"/>
        <v>0.4772111</v>
      </c>
    </row>
    <row r="306" spans="1:12" x14ac:dyDescent="0.25">
      <c r="A306" s="1">
        <v>46588</v>
      </c>
      <c r="B306" t="s">
        <v>2473</v>
      </c>
      <c r="D306">
        <v>13.230769</v>
      </c>
      <c r="E306">
        <v>6.5</v>
      </c>
      <c r="F306">
        <v>33</v>
      </c>
      <c r="G306" t="s">
        <v>3</v>
      </c>
      <c r="I306" s="3">
        <v>44039.49783886574</v>
      </c>
      <c r="J306">
        <v>0.88510310000000003</v>
      </c>
      <c r="K306">
        <v>0.48110849999999999</v>
      </c>
      <c r="L306">
        <f t="shared" si="4"/>
        <v>0.48110849999999999</v>
      </c>
    </row>
    <row r="307" spans="1:12" x14ac:dyDescent="0.25">
      <c r="A307" s="1">
        <v>46588</v>
      </c>
      <c r="B307" t="s">
        <v>2473</v>
      </c>
      <c r="D307">
        <v>13.230769</v>
      </c>
      <c r="E307">
        <v>6.5</v>
      </c>
      <c r="F307">
        <v>33</v>
      </c>
      <c r="G307" t="s">
        <v>3</v>
      </c>
      <c r="I307" s="3">
        <v>44039.497841990742</v>
      </c>
      <c r="J307">
        <v>0.89163400000000004</v>
      </c>
      <c r="K307">
        <v>0.48533179999999998</v>
      </c>
      <c r="L307">
        <f t="shared" si="4"/>
        <v>0.48533179999999998</v>
      </c>
    </row>
    <row r="308" spans="1:12" x14ac:dyDescent="0.25">
      <c r="A308" s="1">
        <v>46588</v>
      </c>
      <c r="B308" t="s">
        <v>2474</v>
      </c>
      <c r="D308">
        <v>13.230769</v>
      </c>
      <c r="E308">
        <v>6.6</v>
      </c>
      <c r="F308">
        <v>34</v>
      </c>
      <c r="G308" t="s">
        <v>3</v>
      </c>
      <c r="I308" s="3">
        <v>44039.497844965277</v>
      </c>
      <c r="J308">
        <v>0.89737449999999996</v>
      </c>
      <c r="K308">
        <v>0.48926989999999998</v>
      </c>
      <c r="L308">
        <f t="shared" si="4"/>
        <v>0.48926989999999998</v>
      </c>
    </row>
    <row r="309" spans="1:12" x14ac:dyDescent="0.25">
      <c r="A309" s="1">
        <v>46588</v>
      </c>
      <c r="B309" t="s">
        <v>2474</v>
      </c>
      <c r="D309">
        <v>13.230769</v>
      </c>
      <c r="E309">
        <v>6.6</v>
      </c>
      <c r="F309">
        <v>34</v>
      </c>
      <c r="G309" t="s">
        <v>3</v>
      </c>
      <c r="I309" s="3">
        <v>44039.497855324073</v>
      </c>
      <c r="J309">
        <v>0.90298529999999999</v>
      </c>
      <c r="K309">
        <v>0.49323650000000002</v>
      </c>
      <c r="L309">
        <f t="shared" si="4"/>
        <v>0.49323650000000002</v>
      </c>
    </row>
    <row r="310" spans="1:12" x14ac:dyDescent="0.25">
      <c r="A310" s="1">
        <v>46588</v>
      </c>
      <c r="B310" t="s">
        <v>2474</v>
      </c>
      <c r="D310">
        <v>13.230769</v>
      </c>
      <c r="E310">
        <v>6.7</v>
      </c>
      <c r="F310">
        <v>34</v>
      </c>
      <c r="G310" t="s">
        <v>3</v>
      </c>
      <c r="I310" s="3">
        <v>44039.497851168984</v>
      </c>
      <c r="J310">
        <v>0.9089486</v>
      </c>
      <c r="K310">
        <v>0.49753209999999998</v>
      </c>
      <c r="L310">
        <f t="shared" si="4"/>
        <v>0.49753209999999998</v>
      </c>
    </row>
    <row r="311" spans="1:12" x14ac:dyDescent="0.25">
      <c r="A311" s="1">
        <v>46588</v>
      </c>
      <c r="B311" t="s">
        <v>2474</v>
      </c>
      <c r="D311">
        <v>13.230769</v>
      </c>
      <c r="E311">
        <v>6.7</v>
      </c>
      <c r="F311">
        <v>34</v>
      </c>
      <c r="G311" t="s">
        <v>3</v>
      </c>
      <c r="I311" s="3">
        <v>44039.497854074078</v>
      </c>
      <c r="J311">
        <v>0.9135875</v>
      </c>
      <c r="K311">
        <v>0.50123410000000002</v>
      </c>
      <c r="L311">
        <f t="shared" si="4"/>
        <v>0.50123410000000002</v>
      </c>
    </row>
    <row r="312" spans="1:12" x14ac:dyDescent="0.25">
      <c r="A312" s="1">
        <v>46588</v>
      </c>
      <c r="B312" t="s">
        <v>2475</v>
      </c>
      <c r="D312">
        <v>13.230769</v>
      </c>
      <c r="E312">
        <v>6.7</v>
      </c>
      <c r="F312">
        <v>34</v>
      </c>
      <c r="G312" t="s">
        <v>3</v>
      </c>
      <c r="I312" s="3">
        <v>44039.497856979164</v>
      </c>
      <c r="J312">
        <v>0.91957630000000001</v>
      </c>
      <c r="K312">
        <v>0.50527730000000004</v>
      </c>
      <c r="L312">
        <f t="shared" si="4"/>
        <v>0.50527730000000004</v>
      </c>
    </row>
    <row r="313" spans="1:12" x14ac:dyDescent="0.25">
      <c r="A313" s="1">
        <v>46588</v>
      </c>
      <c r="B313" t="s">
        <v>2475</v>
      </c>
      <c r="D313">
        <v>13.230769</v>
      </c>
      <c r="E313">
        <v>6.8</v>
      </c>
      <c r="F313">
        <v>34</v>
      </c>
      <c r="G313" t="s">
        <v>3</v>
      </c>
      <c r="I313" s="3">
        <v>44039.497870254629</v>
      </c>
      <c r="J313">
        <v>0.92524740000000005</v>
      </c>
      <c r="K313">
        <v>0.50902219999999998</v>
      </c>
      <c r="L313">
        <f t="shared" si="4"/>
        <v>0.50902219999999998</v>
      </c>
    </row>
    <row r="314" spans="1:12" x14ac:dyDescent="0.25">
      <c r="A314" s="1">
        <v>46588</v>
      </c>
      <c r="B314" t="s">
        <v>2475</v>
      </c>
      <c r="D314">
        <v>13.230769</v>
      </c>
      <c r="E314">
        <v>6.8</v>
      </c>
      <c r="F314">
        <v>34</v>
      </c>
      <c r="G314" t="s">
        <v>3</v>
      </c>
      <c r="I314" s="3">
        <v>44039.497862847224</v>
      </c>
      <c r="J314">
        <v>0.92990640000000002</v>
      </c>
      <c r="K314">
        <v>0.51309910000000003</v>
      </c>
      <c r="L314">
        <f t="shared" si="4"/>
        <v>0.51309910000000003</v>
      </c>
    </row>
    <row r="315" spans="1:12" x14ac:dyDescent="0.25">
      <c r="A315" s="1">
        <v>46588</v>
      </c>
      <c r="B315" t="s">
        <v>2476</v>
      </c>
      <c r="D315">
        <v>13.230769</v>
      </c>
      <c r="E315">
        <v>6.6</v>
      </c>
      <c r="F315">
        <v>34</v>
      </c>
      <c r="G315" t="s">
        <v>3</v>
      </c>
      <c r="I315" s="3">
        <v>44039.497865798614</v>
      </c>
      <c r="J315">
        <v>0.93580059999999998</v>
      </c>
      <c r="K315">
        <v>0.5172059</v>
      </c>
      <c r="L315">
        <f t="shared" si="4"/>
        <v>0.5172059</v>
      </c>
    </row>
    <row r="316" spans="1:12" x14ac:dyDescent="0.25">
      <c r="A316" s="1">
        <v>46588</v>
      </c>
      <c r="B316" t="s">
        <v>2476</v>
      </c>
      <c r="D316">
        <v>13.230769</v>
      </c>
      <c r="E316">
        <v>6.6</v>
      </c>
      <c r="F316">
        <v>34</v>
      </c>
      <c r="G316" t="s">
        <v>3</v>
      </c>
      <c r="I316" s="3">
        <v>44039.497868738428</v>
      </c>
      <c r="J316">
        <v>0.94069400000000003</v>
      </c>
      <c r="K316">
        <v>0.5213295</v>
      </c>
      <c r="L316">
        <f t="shared" si="4"/>
        <v>0.5213295</v>
      </c>
    </row>
    <row r="317" spans="1:12" x14ac:dyDescent="0.25">
      <c r="A317" s="1">
        <v>46588</v>
      </c>
      <c r="B317" t="s">
        <v>2476</v>
      </c>
      <c r="D317">
        <v>13.230769</v>
      </c>
      <c r="E317">
        <v>6.7</v>
      </c>
      <c r="F317">
        <v>34</v>
      </c>
      <c r="G317" t="s">
        <v>3</v>
      </c>
      <c r="I317" s="3">
        <v>44039.49787165509</v>
      </c>
      <c r="J317">
        <v>0.94597319999999996</v>
      </c>
      <c r="K317">
        <v>0.5251654</v>
      </c>
      <c r="L317">
        <f t="shared" si="4"/>
        <v>0.5251654</v>
      </c>
    </row>
    <row r="318" spans="1:12" x14ac:dyDescent="0.25">
      <c r="A318" s="1">
        <v>46588</v>
      </c>
      <c r="B318" t="s">
        <v>2476</v>
      </c>
      <c r="D318">
        <v>13.230769</v>
      </c>
      <c r="E318">
        <v>6.8</v>
      </c>
      <c r="F318">
        <v>34</v>
      </c>
      <c r="G318" t="s">
        <v>3</v>
      </c>
      <c r="I318" s="3">
        <v>44039.497874583336</v>
      </c>
      <c r="J318">
        <v>0.95096250000000004</v>
      </c>
      <c r="K318">
        <v>0.52900959999999997</v>
      </c>
      <c r="L318">
        <f t="shared" si="4"/>
        <v>0.52900959999999997</v>
      </c>
    </row>
    <row r="319" spans="1:12" x14ac:dyDescent="0.25">
      <c r="A319" s="1">
        <v>46588</v>
      </c>
      <c r="B319" t="s">
        <v>2477</v>
      </c>
      <c r="D319">
        <v>13.230769</v>
      </c>
      <c r="E319">
        <v>6.9</v>
      </c>
      <c r="F319">
        <v>34</v>
      </c>
      <c r="G319" t="s">
        <v>3</v>
      </c>
      <c r="I319" s="3">
        <v>44039.497877534719</v>
      </c>
      <c r="J319">
        <v>0.95495319999999995</v>
      </c>
      <c r="K319">
        <v>0.53318359999999998</v>
      </c>
      <c r="L319">
        <f t="shared" si="4"/>
        <v>0.53318359999999998</v>
      </c>
    </row>
    <row r="320" spans="1:12" x14ac:dyDescent="0.25">
      <c r="A320" s="1">
        <v>46588</v>
      </c>
      <c r="B320" t="s">
        <v>2477</v>
      </c>
      <c r="D320">
        <v>13.230769</v>
      </c>
      <c r="E320">
        <v>6.9</v>
      </c>
      <c r="F320">
        <v>34</v>
      </c>
      <c r="G320" t="s">
        <v>3</v>
      </c>
      <c r="I320" s="3">
        <v>44039.497880659721</v>
      </c>
      <c r="J320">
        <v>0.95939859999999999</v>
      </c>
      <c r="K320">
        <v>0.53770110000000004</v>
      </c>
      <c r="L320">
        <f t="shared" si="4"/>
        <v>0.53770110000000004</v>
      </c>
    </row>
    <row r="321" spans="1:12" x14ac:dyDescent="0.25">
      <c r="A321" s="1">
        <v>46588</v>
      </c>
      <c r="B321" t="s">
        <v>2477</v>
      </c>
      <c r="D321">
        <v>13.230769</v>
      </c>
      <c r="E321">
        <v>7.1</v>
      </c>
      <c r="F321">
        <v>34</v>
      </c>
      <c r="G321" t="s">
        <v>3</v>
      </c>
      <c r="I321" s="3">
        <v>44039.497883738426</v>
      </c>
      <c r="J321">
        <v>1.059232</v>
      </c>
      <c r="K321">
        <v>0.54376170000000001</v>
      </c>
      <c r="L321">
        <f t="shared" si="4"/>
        <v>0.54376170000000001</v>
      </c>
    </row>
    <row r="322" spans="1:12" x14ac:dyDescent="0.25">
      <c r="A322" s="1">
        <v>46588</v>
      </c>
      <c r="B322" t="s">
        <v>2477</v>
      </c>
      <c r="D322">
        <v>13.230769</v>
      </c>
      <c r="E322">
        <v>7.1</v>
      </c>
      <c r="F322">
        <v>34</v>
      </c>
      <c r="G322" t="s">
        <v>3</v>
      </c>
      <c r="I322" s="3">
        <v>44039.497886770834</v>
      </c>
      <c r="J322">
        <v>1.3304879999999999</v>
      </c>
      <c r="K322">
        <v>0.55157500000000004</v>
      </c>
      <c r="L322">
        <f t="shared" si="4"/>
        <v>0.55157500000000004</v>
      </c>
    </row>
    <row r="323" spans="1:12" x14ac:dyDescent="0.25">
      <c r="A323" s="1">
        <v>46588</v>
      </c>
      <c r="B323" t="s">
        <v>2478</v>
      </c>
      <c r="D323">
        <v>13.230769</v>
      </c>
      <c r="E323">
        <v>7.1</v>
      </c>
      <c r="F323">
        <v>34</v>
      </c>
      <c r="G323" t="s">
        <v>3</v>
      </c>
      <c r="I323" s="3">
        <v>44039.497889699072</v>
      </c>
      <c r="J323">
        <v>1.5202960000000001</v>
      </c>
      <c r="K323">
        <v>0.55967610000000001</v>
      </c>
      <c r="L323">
        <f t="shared" ref="L323:L386" si="5">K323</f>
        <v>0.55967610000000001</v>
      </c>
    </row>
    <row r="324" spans="1:12" x14ac:dyDescent="0.25">
      <c r="A324" s="1">
        <v>46588</v>
      </c>
      <c r="B324" t="s">
        <v>2478</v>
      </c>
      <c r="D324">
        <v>13.230769</v>
      </c>
      <c r="E324">
        <v>7.1</v>
      </c>
      <c r="F324">
        <v>34</v>
      </c>
      <c r="G324" t="s">
        <v>3</v>
      </c>
      <c r="I324" s="3">
        <v>44039.497892858795</v>
      </c>
      <c r="J324">
        <v>1.5874269999999999</v>
      </c>
      <c r="K324">
        <v>0.56800859999999997</v>
      </c>
      <c r="L324">
        <f t="shared" si="5"/>
        <v>0.56800859999999997</v>
      </c>
    </row>
    <row r="325" spans="1:12" x14ac:dyDescent="0.25">
      <c r="A325" s="1">
        <v>46588</v>
      </c>
      <c r="B325" t="s">
        <v>2478</v>
      </c>
      <c r="D325">
        <v>13.230769</v>
      </c>
      <c r="E325">
        <v>7.2</v>
      </c>
      <c r="F325">
        <v>34</v>
      </c>
      <c r="G325" t="s">
        <v>3</v>
      </c>
      <c r="I325" s="3">
        <v>44039.497895891203</v>
      </c>
      <c r="J325">
        <v>1.5984419999999999</v>
      </c>
      <c r="K325">
        <v>0.57728120000000005</v>
      </c>
      <c r="L325">
        <f t="shared" si="5"/>
        <v>0.57728120000000005</v>
      </c>
    </row>
    <row r="326" spans="1:12" x14ac:dyDescent="0.25">
      <c r="A326" s="1">
        <v>46588</v>
      </c>
      <c r="B326" t="s">
        <v>2479</v>
      </c>
      <c r="D326">
        <v>13.230769</v>
      </c>
      <c r="E326">
        <v>7.1</v>
      </c>
      <c r="F326">
        <v>34</v>
      </c>
      <c r="G326" t="s">
        <v>3</v>
      </c>
      <c r="I326" s="3">
        <v>44039.497899016205</v>
      </c>
      <c r="J326">
        <v>1.6057319999999999</v>
      </c>
      <c r="K326">
        <v>0.58683790000000002</v>
      </c>
      <c r="L326">
        <f t="shared" si="5"/>
        <v>0.58683790000000002</v>
      </c>
    </row>
    <row r="327" spans="1:12" x14ac:dyDescent="0.25">
      <c r="A327" s="1">
        <v>46588</v>
      </c>
      <c r="B327" t="s">
        <v>2479</v>
      </c>
      <c r="D327">
        <v>13.230769</v>
      </c>
      <c r="E327">
        <v>7.2</v>
      </c>
      <c r="F327">
        <v>34</v>
      </c>
      <c r="G327" t="s">
        <v>3</v>
      </c>
      <c r="I327" s="3">
        <v>44039.497902071758</v>
      </c>
      <c r="J327">
        <v>1.610852</v>
      </c>
      <c r="K327">
        <v>0.595279</v>
      </c>
      <c r="L327">
        <f t="shared" si="5"/>
        <v>0.595279</v>
      </c>
    </row>
    <row r="328" spans="1:12" x14ac:dyDescent="0.25">
      <c r="A328" s="1">
        <v>46588</v>
      </c>
      <c r="B328" t="s">
        <v>2479</v>
      </c>
      <c r="D328">
        <v>13.230769</v>
      </c>
      <c r="E328">
        <v>7.2</v>
      </c>
      <c r="F328">
        <v>35</v>
      </c>
      <c r="G328" t="s">
        <v>3</v>
      </c>
      <c r="I328" s="3">
        <v>44039.497904999997</v>
      </c>
      <c r="J328">
        <v>1.61375</v>
      </c>
      <c r="K328">
        <v>0.60340459999999996</v>
      </c>
      <c r="L328">
        <f t="shared" si="5"/>
        <v>0.60340459999999996</v>
      </c>
    </row>
    <row r="329" spans="1:12" x14ac:dyDescent="0.25">
      <c r="A329" s="1">
        <v>46588</v>
      </c>
      <c r="B329" t="s">
        <v>2479</v>
      </c>
      <c r="D329">
        <v>13.230769</v>
      </c>
      <c r="E329">
        <v>7.2</v>
      </c>
      <c r="F329">
        <v>35</v>
      </c>
      <c r="G329" t="s">
        <v>3</v>
      </c>
      <c r="I329" s="3">
        <v>44039.497907928242</v>
      </c>
      <c r="J329">
        <v>1.384468</v>
      </c>
      <c r="K329">
        <v>0.60721610000000004</v>
      </c>
      <c r="L329">
        <f t="shared" si="5"/>
        <v>0.60721610000000004</v>
      </c>
    </row>
    <row r="330" spans="1:12" x14ac:dyDescent="0.25">
      <c r="A330" s="1">
        <v>46588</v>
      </c>
      <c r="B330" t="s">
        <v>2480</v>
      </c>
      <c r="D330">
        <v>13.230769</v>
      </c>
      <c r="E330">
        <v>7.2</v>
      </c>
      <c r="F330">
        <v>35</v>
      </c>
      <c r="G330" t="s">
        <v>3</v>
      </c>
      <c r="I330" s="3">
        <v>44039.497910868056</v>
      </c>
      <c r="J330">
        <v>0.99174669999999998</v>
      </c>
      <c r="K330">
        <v>0.60973659999999996</v>
      </c>
      <c r="L330">
        <f t="shared" si="5"/>
        <v>0.60973659999999996</v>
      </c>
    </row>
    <row r="331" spans="1:12" x14ac:dyDescent="0.25">
      <c r="A331" s="1">
        <v>46588</v>
      </c>
      <c r="B331" t="s">
        <v>2480</v>
      </c>
      <c r="D331">
        <v>13.230769</v>
      </c>
      <c r="E331">
        <v>7.3</v>
      </c>
      <c r="F331">
        <v>35</v>
      </c>
      <c r="G331" t="s">
        <v>3</v>
      </c>
      <c r="I331" s="3">
        <v>44039.497913912041</v>
      </c>
      <c r="J331">
        <v>0.62163500000000005</v>
      </c>
      <c r="K331">
        <v>0.61183529999999997</v>
      </c>
      <c r="L331">
        <f t="shared" si="5"/>
        <v>0.61183529999999997</v>
      </c>
    </row>
    <row r="332" spans="1:12" x14ac:dyDescent="0.25">
      <c r="A332" s="1">
        <v>46588</v>
      </c>
      <c r="B332" t="s">
        <v>2480</v>
      </c>
      <c r="D332">
        <v>13.230769</v>
      </c>
      <c r="E332">
        <v>7.3</v>
      </c>
      <c r="F332">
        <v>35</v>
      </c>
      <c r="G332" t="s">
        <v>3</v>
      </c>
      <c r="I332" s="3">
        <v>44039.497919560185</v>
      </c>
      <c r="J332">
        <v>0.59408649999999996</v>
      </c>
      <c r="K332">
        <v>0.61470610000000003</v>
      </c>
      <c r="L332">
        <f t="shared" si="5"/>
        <v>0.61470610000000003</v>
      </c>
    </row>
    <row r="333" spans="1:12" x14ac:dyDescent="0.25">
      <c r="A333" s="1">
        <v>46588</v>
      </c>
      <c r="B333" t="s">
        <v>2480</v>
      </c>
      <c r="D333">
        <v>13.230769</v>
      </c>
      <c r="E333">
        <v>7.3</v>
      </c>
      <c r="F333">
        <v>35</v>
      </c>
      <c r="G333" t="s">
        <v>3</v>
      </c>
      <c r="I333" s="3">
        <v>44039.497920104164</v>
      </c>
      <c r="J333">
        <v>0.66081389999999995</v>
      </c>
      <c r="K333">
        <v>0.61830240000000003</v>
      </c>
      <c r="L333">
        <f t="shared" si="5"/>
        <v>0.61830240000000003</v>
      </c>
    </row>
    <row r="334" spans="1:12" x14ac:dyDescent="0.25">
      <c r="A334" s="1">
        <v>46588</v>
      </c>
      <c r="B334" t="s">
        <v>2480</v>
      </c>
      <c r="D334">
        <v>13.230769</v>
      </c>
      <c r="E334">
        <v>7.3</v>
      </c>
      <c r="F334">
        <v>35</v>
      </c>
      <c r="G334" t="s">
        <v>3</v>
      </c>
      <c r="I334" s="3">
        <v>44039.497923206021</v>
      </c>
      <c r="J334">
        <v>0.79544230000000005</v>
      </c>
      <c r="K334">
        <v>0.62189660000000002</v>
      </c>
      <c r="L334">
        <f t="shared" si="5"/>
        <v>0.62189660000000002</v>
      </c>
    </row>
    <row r="335" spans="1:12" x14ac:dyDescent="0.25">
      <c r="A335" s="1">
        <v>46588</v>
      </c>
      <c r="B335" t="s">
        <v>2481</v>
      </c>
      <c r="D335">
        <v>13.230769</v>
      </c>
      <c r="E335">
        <v>7.3</v>
      </c>
      <c r="F335">
        <v>36</v>
      </c>
      <c r="G335" t="s">
        <v>3</v>
      </c>
      <c r="I335" s="3">
        <v>44039.497926319447</v>
      </c>
      <c r="J335">
        <v>0.99076489999999995</v>
      </c>
      <c r="K335">
        <v>0.6264961</v>
      </c>
      <c r="L335">
        <f t="shared" si="5"/>
        <v>0.6264961</v>
      </c>
    </row>
    <row r="336" spans="1:12" x14ac:dyDescent="0.25">
      <c r="A336" s="1">
        <v>46588</v>
      </c>
      <c r="B336" t="s">
        <v>2481</v>
      </c>
      <c r="D336">
        <v>13.230769</v>
      </c>
      <c r="E336">
        <v>7.3</v>
      </c>
      <c r="F336">
        <v>36</v>
      </c>
      <c r="G336" t="s">
        <v>3</v>
      </c>
      <c r="I336" s="3">
        <v>44039.497939583336</v>
      </c>
      <c r="J336">
        <v>1.015317</v>
      </c>
      <c r="K336">
        <v>0.63093330000000003</v>
      </c>
      <c r="L336">
        <f t="shared" si="5"/>
        <v>0.63093330000000003</v>
      </c>
    </row>
    <row r="337" spans="1:12" x14ac:dyDescent="0.25">
      <c r="A337" s="1">
        <v>46588</v>
      </c>
      <c r="B337" t="s">
        <v>2481</v>
      </c>
      <c r="D337">
        <v>13.230769</v>
      </c>
      <c r="E337">
        <v>7.3</v>
      </c>
      <c r="F337">
        <v>36</v>
      </c>
      <c r="G337" t="s">
        <v>3</v>
      </c>
      <c r="I337" s="3">
        <v>44039.497932280094</v>
      </c>
      <c r="J337">
        <v>1.022186</v>
      </c>
      <c r="K337">
        <v>0.63543019999999995</v>
      </c>
      <c r="L337">
        <f t="shared" si="5"/>
        <v>0.63543019999999995</v>
      </c>
    </row>
    <row r="338" spans="1:12" x14ac:dyDescent="0.25">
      <c r="A338" s="1">
        <v>46588</v>
      </c>
      <c r="B338" t="s">
        <v>2482</v>
      </c>
      <c r="D338">
        <v>13.230769</v>
      </c>
      <c r="E338">
        <v>7.4</v>
      </c>
      <c r="F338">
        <v>36</v>
      </c>
      <c r="G338" t="s">
        <v>3</v>
      </c>
      <c r="I338" s="3">
        <v>44039.497935196756</v>
      </c>
      <c r="J338">
        <v>1.0270840000000001</v>
      </c>
      <c r="K338">
        <v>0.63957189999999997</v>
      </c>
      <c r="L338">
        <f t="shared" si="5"/>
        <v>0.63957189999999997</v>
      </c>
    </row>
    <row r="339" spans="1:12" x14ac:dyDescent="0.25">
      <c r="A339" s="1">
        <v>46588</v>
      </c>
      <c r="B339" t="s">
        <v>2482</v>
      </c>
      <c r="D339">
        <v>13.230769</v>
      </c>
      <c r="E339">
        <v>7.4</v>
      </c>
      <c r="F339">
        <v>36</v>
      </c>
      <c r="G339" t="s">
        <v>3</v>
      </c>
      <c r="I339" s="3">
        <v>44039.497938217595</v>
      </c>
      <c r="J339">
        <v>1.0274110000000001</v>
      </c>
      <c r="K339">
        <v>0.64436099999999996</v>
      </c>
      <c r="L339">
        <f t="shared" si="5"/>
        <v>0.64436099999999996</v>
      </c>
    </row>
    <row r="340" spans="1:12" x14ac:dyDescent="0.25">
      <c r="A340" s="1">
        <v>46588</v>
      </c>
      <c r="B340" t="s">
        <v>2482</v>
      </c>
      <c r="D340">
        <v>14</v>
      </c>
      <c r="E340">
        <v>5.9</v>
      </c>
      <c r="F340">
        <v>36</v>
      </c>
      <c r="G340" t="s">
        <v>3</v>
      </c>
      <c r="I340" s="3">
        <v>44039.497941226851</v>
      </c>
      <c r="J340">
        <v>1.024999</v>
      </c>
      <c r="K340">
        <v>0.64878119999999995</v>
      </c>
      <c r="L340">
        <f t="shared" si="5"/>
        <v>0.64878119999999995</v>
      </c>
    </row>
    <row r="341" spans="1:12" x14ac:dyDescent="0.25">
      <c r="A341" s="1">
        <v>46588</v>
      </c>
      <c r="B341" t="s">
        <v>2482</v>
      </c>
      <c r="D341">
        <v>14</v>
      </c>
      <c r="E341">
        <v>5.8</v>
      </c>
      <c r="F341">
        <v>36</v>
      </c>
      <c r="G341" t="s">
        <v>3</v>
      </c>
      <c r="I341" s="3">
        <v>44039.497944178242</v>
      </c>
      <c r="J341">
        <v>1.0227649999999999</v>
      </c>
      <c r="K341">
        <v>0.6528543</v>
      </c>
      <c r="L341">
        <f t="shared" si="5"/>
        <v>0.6528543</v>
      </c>
    </row>
    <row r="342" spans="1:12" x14ac:dyDescent="0.25">
      <c r="A342" s="1">
        <v>46588</v>
      </c>
      <c r="B342" t="s">
        <v>2483</v>
      </c>
      <c r="D342">
        <v>14</v>
      </c>
      <c r="E342">
        <v>5.8</v>
      </c>
      <c r="F342">
        <v>36</v>
      </c>
      <c r="G342" t="s">
        <v>3</v>
      </c>
      <c r="I342" s="3">
        <v>44039.497947291668</v>
      </c>
      <c r="J342">
        <v>1.0218739999999999</v>
      </c>
      <c r="K342">
        <v>0.65762089999999995</v>
      </c>
      <c r="L342">
        <f t="shared" si="5"/>
        <v>0.65762089999999995</v>
      </c>
    </row>
    <row r="343" spans="1:12" x14ac:dyDescent="0.25">
      <c r="A343" s="1">
        <v>46588</v>
      </c>
      <c r="B343" t="s">
        <v>2483</v>
      </c>
      <c r="D343">
        <v>14</v>
      </c>
      <c r="E343">
        <v>5.8</v>
      </c>
      <c r="F343">
        <v>36</v>
      </c>
      <c r="G343" t="s">
        <v>3</v>
      </c>
      <c r="I343" s="3">
        <v>44039.497950196761</v>
      </c>
      <c r="J343">
        <v>1.023971</v>
      </c>
      <c r="K343">
        <v>0.66173459999999995</v>
      </c>
      <c r="L343">
        <f t="shared" si="5"/>
        <v>0.66173459999999995</v>
      </c>
    </row>
    <row r="344" spans="1:12" x14ac:dyDescent="0.25">
      <c r="A344" s="1">
        <v>46588</v>
      </c>
      <c r="B344" t="s">
        <v>2483</v>
      </c>
      <c r="D344">
        <v>13.923076999999999</v>
      </c>
      <c r="E344">
        <v>5.8</v>
      </c>
      <c r="F344">
        <v>36</v>
      </c>
      <c r="G344" t="s">
        <v>3</v>
      </c>
      <c r="I344" s="3">
        <v>44039.497953148151</v>
      </c>
      <c r="J344">
        <v>1.0266139999999999</v>
      </c>
      <c r="K344">
        <v>0.6662131</v>
      </c>
      <c r="L344">
        <f t="shared" si="5"/>
        <v>0.6662131</v>
      </c>
    </row>
    <row r="345" spans="1:12" x14ac:dyDescent="0.25">
      <c r="A345" s="1">
        <v>46588</v>
      </c>
      <c r="B345" t="s">
        <v>2483</v>
      </c>
      <c r="D345">
        <v>13.923076999999999</v>
      </c>
      <c r="E345">
        <v>5.8</v>
      </c>
      <c r="F345">
        <v>36</v>
      </c>
      <c r="G345" t="s">
        <v>3</v>
      </c>
      <c r="I345" s="3">
        <v>44039.497956099534</v>
      </c>
      <c r="J345">
        <v>1.0308440000000001</v>
      </c>
      <c r="K345">
        <v>0.67036960000000001</v>
      </c>
      <c r="L345">
        <f t="shared" si="5"/>
        <v>0.67036960000000001</v>
      </c>
    </row>
    <row r="346" spans="1:12" x14ac:dyDescent="0.25">
      <c r="A346" s="1">
        <v>46588</v>
      </c>
      <c r="B346" t="s">
        <v>2484</v>
      </c>
      <c r="D346">
        <v>14</v>
      </c>
      <c r="E346">
        <v>5.8</v>
      </c>
      <c r="F346">
        <v>36</v>
      </c>
      <c r="G346" t="s">
        <v>3</v>
      </c>
      <c r="I346" s="3">
        <v>44039.497959178239</v>
      </c>
      <c r="J346">
        <v>1.0256719999999999</v>
      </c>
      <c r="K346">
        <v>0.67506409999999994</v>
      </c>
      <c r="L346">
        <f t="shared" si="5"/>
        <v>0.67506409999999994</v>
      </c>
    </row>
    <row r="347" spans="1:12" x14ac:dyDescent="0.25">
      <c r="A347" s="1">
        <v>46588</v>
      </c>
      <c r="B347" t="s">
        <v>2484</v>
      </c>
      <c r="D347">
        <v>13.923076999999999</v>
      </c>
      <c r="E347">
        <v>5.8</v>
      </c>
      <c r="F347">
        <v>36</v>
      </c>
      <c r="G347" t="s">
        <v>3</v>
      </c>
      <c r="I347" s="3">
        <v>44039.497962210648</v>
      </c>
      <c r="J347">
        <v>0.9941837</v>
      </c>
      <c r="K347">
        <v>0.67907580000000001</v>
      </c>
      <c r="L347">
        <f t="shared" si="5"/>
        <v>0.67907580000000001</v>
      </c>
    </row>
    <row r="348" spans="1:12" x14ac:dyDescent="0.25">
      <c r="A348" s="1">
        <v>46588</v>
      </c>
      <c r="B348" t="s">
        <v>2484</v>
      </c>
      <c r="D348">
        <v>14</v>
      </c>
      <c r="E348">
        <v>5.8</v>
      </c>
      <c r="F348">
        <v>36</v>
      </c>
      <c r="G348" t="s">
        <v>3</v>
      </c>
      <c r="I348" s="3">
        <v>44039.497965173614</v>
      </c>
      <c r="J348">
        <v>0.92935590000000001</v>
      </c>
      <c r="K348">
        <v>0.68276420000000004</v>
      </c>
      <c r="L348">
        <f t="shared" si="5"/>
        <v>0.68276420000000004</v>
      </c>
    </row>
    <row r="349" spans="1:12" x14ac:dyDescent="0.25">
      <c r="A349" s="1">
        <v>46588</v>
      </c>
      <c r="B349" t="s">
        <v>2484</v>
      </c>
      <c r="D349">
        <v>14</v>
      </c>
      <c r="E349">
        <v>5.8</v>
      </c>
      <c r="F349">
        <v>36</v>
      </c>
      <c r="G349" t="s">
        <v>3</v>
      </c>
      <c r="I349" s="3">
        <v>44039.497968217591</v>
      </c>
      <c r="J349">
        <v>0.82762860000000005</v>
      </c>
      <c r="K349">
        <v>0.68620720000000002</v>
      </c>
      <c r="L349">
        <f t="shared" si="5"/>
        <v>0.68620720000000002</v>
      </c>
    </row>
    <row r="350" spans="1:12" x14ac:dyDescent="0.25">
      <c r="A350" s="1">
        <v>46588</v>
      </c>
      <c r="B350" t="s">
        <v>2485</v>
      </c>
      <c r="D350">
        <v>14</v>
      </c>
      <c r="E350">
        <v>5.8</v>
      </c>
      <c r="F350">
        <v>36</v>
      </c>
      <c r="G350" t="s">
        <v>3</v>
      </c>
      <c r="I350" s="3">
        <v>44039.497971331017</v>
      </c>
      <c r="J350">
        <v>0.78455850000000005</v>
      </c>
      <c r="K350">
        <v>0.68981110000000001</v>
      </c>
      <c r="L350">
        <f t="shared" si="5"/>
        <v>0.68981110000000001</v>
      </c>
    </row>
    <row r="351" spans="1:12" x14ac:dyDescent="0.25">
      <c r="A351" s="1">
        <v>46588</v>
      </c>
      <c r="B351" t="s">
        <v>2485</v>
      </c>
      <c r="D351">
        <v>14</v>
      </c>
      <c r="E351">
        <v>5.8</v>
      </c>
      <c r="F351">
        <v>36</v>
      </c>
      <c r="G351" t="s">
        <v>3</v>
      </c>
      <c r="I351" s="3">
        <v>44039.497974421298</v>
      </c>
      <c r="J351">
        <v>0.78016169999999996</v>
      </c>
      <c r="K351">
        <v>0.69315950000000004</v>
      </c>
      <c r="L351">
        <f t="shared" si="5"/>
        <v>0.69315950000000004</v>
      </c>
    </row>
    <row r="352" spans="1:12" x14ac:dyDescent="0.25">
      <c r="A352" s="1">
        <v>46588</v>
      </c>
      <c r="B352" t="s">
        <v>2485</v>
      </c>
      <c r="D352">
        <v>14</v>
      </c>
      <c r="E352">
        <v>5.8</v>
      </c>
      <c r="F352">
        <v>36</v>
      </c>
      <c r="G352" t="s">
        <v>3</v>
      </c>
      <c r="I352" s="3">
        <v>44039.497977407409</v>
      </c>
      <c r="J352">
        <v>0.78043890000000005</v>
      </c>
      <c r="K352">
        <v>0.69655639999999996</v>
      </c>
      <c r="L352">
        <f t="shared" si="5"/>
        <v>0.69655639999999996</v>
      </c>
    </row>
    <row r="353" spans="1:12" x14ac:dyDescent="0.25">
      <c r="A353" s="1">
        <v>46588</v>
      </c>
      <c r="B353" t="s">
        <v>2485</v>
      </c>
      <c r="D353">
        <v>14</v>
      </c>
      <c r="E353">
        <v>5.8</v>
      </c>
      <c r="F353">
        <v>36</v>
      </c>
      <c r="G353" t="s">
        <v>3</v>
      </c>
      <c r="I353" s="3">
        <v>44039.49798054398</v>
      </c>
      <c r="J353">
        <v>0.78659800000000002</v>
      </c>
      <c r="K353">
        <v>0.70029350000000001</v>
      </c>
      <c r="L353">
        <f t="shared" si="5"/>
        <v>0.70029350000000001</v>
      </c>
    </row>
    <row r="354" spans="1:12" x14ac:dyDescent="0.25">
      <c r="A354" s="1">
        <v>46588</v>
      </c>
      <c r="B354" t="s">
        <v>2486</v>
      </c>
      <c r="D354">
        <v>14</v>
      </c>
      <c r="E354">
        <v>5.6</v>
      </c>
      <c r="F354">
        <v>36</v>
      </c>
      <c r="G354" t="s">
        <v>3</v>
      </c>
      <c r="I354" s="3">
        <v>44039.497983530091</v>
      </c>
      <c r="J354">
        <v>0.79449950000000003</v>
      </c>
      <c r="K354">
        <v>0.70353810000000006</v>
      </c>
      <c r="L354">
        <f t="shared" si="5"/>
        <v>0.70353810000000006</v>
      </c>
    </row>
    <row r="355" spans="1:12" x14ac:dyDescent="0.25">
      <c r="A355" s="1">
        <v>46588</v>
      </c>
      <c r="B355" t="s">
        <v>2486</v>
      </c>
      <c r="D355">
        <v>13.923076999999999</v>
      </c>
      <c r="E355">
        <v>5.6</v>
      </c>
      <c r="F355">
        <v>36</v>
      </c>
      <c r="G355" t="s">
        <v>3</v>
      </c>
      <c r="I355" s="3">
        <v>44039.497991550925</v>
      </c>
      <c r="J355">
        <v>0.80274749999999995</v>
      </c>
      <c r="K355">
        <v>0.70736520000000003</v>
      </c>
      <c r="L355">
        <f t="shared" si="5"/>
        <v>0.70736520000000003</v>
      </c>
    </row>
    <row r="356" spans="1:12" x14ac:dyDescent="0.25">
      <c r="A356" s="1">
        <v>46588</v>
      </c>
      <c r="B356" t="s">
        <v>2486</v>
      </c>
      <c r="D356">
        <v>14</v>
      </c>
      <c r="E356">
        <v>5.7</v>
      </c>
      <c r="F356">
        <v>37</v>
      </c>
      <c r="G356" t="s">
        <v>3</v>
      </c>
      <c r="I356" s="3">
        <v>44039.497989594907</v>
      </c>
      <c r="J356">
        <v>0.81004770000000004</v>
      </c>
      <c r="K356">
        <v>0.71093729999999999</v>
      </c>
      <c r="L356">
        <f t="shared" si="5"/>
        <v>0.71093729999999999</v>
      </c>
    </row>
    <row r="357" spans="1:12" x14ac:dyDescent="0.25">
      <c r="A357" s="1">
        <v>46588</v>
      </c>
      <c r="B357" t="s">
        <v>2487</v>
      </c>
      <c r="D357">
        <v>13.923076999999999</v>
      </c>
      <c r="E357">
        <v>5.7</v>
      </c>
      <c r="F357">
        <v>37</v>
      </c>
      <c r="G357" t="s">
        <v>3</v>
      </c>
      <c r="I357" s="3">
        <v>44039.497992743054</v>
      </c>
      <c r="J357">
        <v>0.81499120000000003</v>
      </c>
      <c r="K357">
        <v>0.71451620000000005</v>
      </c>
      <c r="L357">
        <f t="shared" si="5"/>
        <v>0.71451620000000005</v>
      </c>
    </row>
    <row r="358" spans="1:12" x14ac:dyDescent="0.25">
      <c r="A358" s="1">
        <v>46588</v>
      </c>
      <c r="B358" t="s">
        <v>2487</v>
      </c>
      <c r="D358">
        <v>13.923076999999999</v>
      </c>
      <c r="E358">
        <v>5.8</v>
      </c>
      <c r="F358">
        <v>37</v>
      </c>
      <c r="G358" t="s">
        <v>3</v>
      </c>
      <c r="I358" s="3">
        <v>44039.497995659724</v>
      </c>
      <c r="J358">
        <v>0.81941699999999995</v>
      </c>
      <c r="K358">
        <v>0.71782959999999996</v>
      </c>
      <c r="L358">
        <f t="shared" si="5"/>
        <v>0.71782959999999996</v>
      </c>
    </row>
    <row r="359" spans="1:12" x14ac:dyDescent="0.25">
      <c r="A359" s="1">
        <v>46588</v>
      </c>
      <c r="B359" t="s">
        <v>2487</v>
      </c>
      <c r="D359">
        <v>14</v>
      </c>
      <c r="E359">
        <v>5.8</v>
      </c>
      <c r="F359">
        <v>37</v>
      </c>
      <c r="G359" t="s">
        <v>3</v>
      </c>
      <c r="I359" s="3">
        <v>44039.498006828704</v>
      </c>
      <c r="J359">
        <v>0.82146280000000005</v>
      </c>
      <c r="K359">
        <v>0.72140459999999995</v>
      </c>
      <c r="L359">
        <f t="shared" si="5"/>
        <v>0.72140459999999995</v>
      </c>
    </row>
    <row r="360" spans="1:12" x14ac:dyDescent="0.25">
      <c r="A360" s="1">
        <v>46588</v>
      </c>
      <c r="B360" t="s">
        <v>2487</v>
      </c>
      <c r="D360">
        <v>13.923076999999999</v>
      </c>
      <c r="E360">
        <v>5.9</v>
      </c>
      <c r="F360">
        <v>37</v>
      </c>
      <c r="G360" t="s">
        <v>3</v>
      </c>
      <c r="I360" s="3">
        <v>44039.498001504631</v>
      </c>
      <c r="J360">
        <v>0.82811140000000005</v>
      </c>
      <c r="K360">
        <v>0.72533320000000001</v>
      </c>
      <c r="L360">
        <f t="shared" si="5"/>
        <v>0.72533320000000001</v>
      </c>
    </row>
    <row r="361" spans="1:12" x14ac:dyDescent="0.25">
      <c r="A361" s="1">
        <v>46588</v>
      </c>
      <c r="B361" t="s">
        <v>2488</v>
      </c>
      <c r="D361">
        <v>14</v>
      </c>
      <c r="E361">
        <v>5.9</v>
      </c>
      <c r="F361">
        <v>37</v>
      </c>
      <c r="G361" t="s">
        <v>3</v>
      </c>
      <c r="I361" s="3">
        <v>44039.498004594905</v>
      </c>
      <c r="J361">
        <v>1.1228659999999999</v>
      </c>
      <c r="K361">
        <v>0.732742</v>
      </c>
      <c r="L361">
        <f t="shared" si="5"/>
        <v>0.732742</v>
      </c>
    </row>
    <row r="362" spans="1:12" x14ac:dyDescent="0.25">
      <c r="A362" s="1">
        <v>46588</v>
      </c>
      <c r="B362" t="s">
        <v>2488</v>
      </c>
      <c r="D362">
        <v>14</v>
      </c>
      <c r="E362">
        <v>5.9</v>
      </c>
      <c r="F362">
        <v>37</v>
      </c>
      <c r="G362" t="s">
        <v>3</v>
      </c>
      <c r="I362" s="3">
        <v>44039.498007511575</v>
      </c>
      <c r="J362">
        <v>1.3837820000000001</v>
      </c>
      <c r="K362">
        <v>0.74061140000000003</v>
      </c>
      <c r="L362">
        <f t="shared" si="5"/>
        <v>0.74061140000000003</v>
      </c>
    </row>
    <row r="363" spans="1:12" x14ac:dyDescent="0.25">
      <c r="A363" s="1">
        <v>46588</v>
      </c>
      <c r="B363" t="s">
        <v>2488</v>
      </c>
      <c r="D363">
        <v>14</v>
      </c>
      <c r="E363">
        <v>5.8</v>
      </c>
      <c r="F363">
        <v>37</v>
      </c>
      <c r="G363" t="s">
        <v>3</v>
      </c>
      <c r="I363" s="3">
        <v>44039.498010462965</v>
      </c>
      <c r="J363">
        <v>1.58901</v>
      </c>
      <c r="K363">
        <v>0.74872930000000004</v>
      </c>
      <c r="L363">
        <f t="shared" si="5"/>
        <v>0.74872930000000004</v>
      </c>
    </row>
    <row r="364" spans="1:12" x14ac:dyDescent="0.25">
      <c r="A364" s="1">
        <v>46588</v>
      </c>
      <c r="B364" t="s">
        <v>2489</v>
      </c>
      <c r="D364">
        <v>14</v>
      </c>
      <c r="E364">
        <v>5.8</v>
      </c>
      <c r="F364">
        <v>37</v>
      </c>
      <c r="G364" t="s">
        <v>3</v>
      </c>
      <c r="I364" s="3">
        <v>44039.49801358796</v>
      </c>
      <c r="J364">
        <v>1.603062</v>
      </c>
      <c r="K364">
        <v>0.75709550000000003</v>
      </c>
      <c r="L364">
        <f t="shared" si="5"/>
        <v>0.75709550000000003</v>
      </c>
    </row>
    <row r="365" spans="1:12" x14ac:dyDescent="0.25">
      <c r="A365" s="1">
        <v>46588</v>
      </c>
      <c r="B365" t="s">
        <v>2489</v>
      </c>
      <c r="D365">
        <v>13.923076999999999</v>
      </c>
      <c r="E365">
        <v>5.8</v>
      </c>
      <c r="F365">
        <v>37</v>
      </c>
      <c r="G365" t="s">
        <v>3</v>
      </c>
      <c r="I365" s="3">
        <v>44039.498016655096</v>
      </c>
      <c r="J365">
        <v>1.60914</v>
      </c>
      <c r="K365">
        <v>0.76568170000000002</v>
      </c>
      <c r="L365">
        <f t="shared" si="5"/>
        <v>0.76568170000000002</v>
      </c>
    </row>
    <row r="366" spans="1:12" x14ac:dyDescent="0.25">
      <c r="A366" s="1">
        <v>46588</v>
      </c>
      <c r="B366" t="s">
        <v>2489</v>
      </c>
      <c r="D366">
        <v>13.923076999999999</v>
      </c>
      <c r="E366">
        <v>5.8</v>
      </c>
      <c r="F366">
        <v>38</v>
      </c>
      <c r="G366" t="s">
        <v>3</v>
      </c>
      <c r="I366" s="3">
        <v>44039.498019756946</v>
      </c>
      <c r="J366">
        <v>1.6128130000000001</v>
      </c>
      <c r="K366">
        <v>0.77520009999999995</v>
      </c>
      <c r="L366">
        <f t="shared" si="5"/>
        <v>0.77520009999999995</v>
      </c>
    </row>
    <row r="367" spans="1:12" x14ac:dyDescent="0.25">
      <c r="A367" s="1">
        <v>46588</v>
      </c>
      <c r="B367" t="s">
        <v>2489</v>
      </c>
      <c r="D367">
        <v>14</v>
      </c>
      <c r="E367">
        <v>5.8</v>
      </c>
      <c r="F367">
        <v>38</v>
      </c>
      <c r="G367" t="s">
        <v>3</v>
      </c>
      <c r="I367" s="3">
        <v>44039.498022835651</v>
      </c>
      <c r="J367">
        <v>1.541922</v>
      </c>
      <c r="K367">
        <v>0.78101620000000005</v>
      </c>
      <c r="L367">
        <f t="shared" si="5"/>
        <v>0.78101620000000005</v>
      </c>
    </row>
    <row r="368" spans="1:12" x14ac:dyDescent="0.25">
      <c r="A368" s="1">
        <v>46588</v>
      </c>
      <c r="B368" t="s">
        <v>2490</v>
      </c>
      <c r="D368">
        <v>14</v>
      </c>
      <c r="E368">
        <v>5.8</v>
      </c>
      <c r="F368">
        <v>38</v>
      </c>
      <c r="G368" t="s">
        <v>3</v>
      </c>
      <c r="I368" s="3">
        <v>44039.498025821762</v>
      </c>
      <c r="J368">
        <v>1.1838329999999999</v>
      </c>
      <c r="K368">
        <v>0.78380669999999997</v>
      </c>
      <c r="L368">
        <f t="shared" si="5"/>
        <v>0.78380669999999997</v>
      </c>
    </row>
    <row r="369" spans="1:12" x14ac:dyDescent="0.25">
      <c r="A369" s="1">
        <v>46588</v>
      </c>
      <c r="B369" t="s">
        <v>2490</v>
      </c>
      <c r="D369">
        <v>13.923076999999999</v>
      </c>
      <c r="E369">
        <v>5.8</v>
      </c>
      <c r="F369">
        <v>38</v>
      </c>
      <c r="G369" t="s">
        <v>3</v>
      </c>
      <c r="I369" s="3">
        <v>44039.498028969909</v>
      </c>
      <c r="J369">
        <v>0.6574565</v>
      </c>
      <c r="K369">
        <v>0.78563150000000004</v>
      </c>
      <c r="L369">
        <f t="shared" si="5"/>
        <v>0.78563150000000004</v>
      </c>
    </row>
    <row r="370" spans="1:12" x14ac:dyDescent="0.25">
      <c r="A370" s="1">
        <v>46588</v>
      </c>
      <c r="B370" t="s">
        <v>2490</v>
      </c>
      <c r="D370">
        <v>13.923076999999999</v>
      </c>
      <c r="E370">
        <v>5.8</v>
      </c>
      <c r="F370">
        <v>38</v>
      </c>
      <c r="G370" t="s">
        <v>3</v>
      </c>
      <c r="I370" s="3">
        <v>44039.498031979165</v>
      </c>
      <c r="J370">
        <v>0.37346810000000003</v>
      </c>
      <c r="K370">
        <v>0.78721010000000002</v>
      </c>
      <c r="L370">
        <f t="shared" si="5"/>
        <v>0.78721010000000002</v>
      </c>
    </row>
    <row r="371" spans="1:12" x14ac:dyDescent="0.25">
      <c r="A371" s="1">
        <v>46588</v>
      </c>
      <c r="B371" t="s">
        <v>2490</v>
      </c>
      <c r="D371">
        <v>14</v>
      </c>
      <c r="E371">
        <v>5.8</v>
      </c>
      <c r="F371">
        <v>38</v>
      </c>
      <c r="G371" t="s">
        <v>3</v>
      </c>
      <c r="I371" s="3">
        <v>44039.498035011573</v>
      </c>
      <c r="J371">
        <v>0.40340160000000003</v>
      </c>
      <c r="K371">
        <v>0.78905919999999996</v>
      </c>
      <c r="L371">
        <f t="shared" si="5"/>
        <v>0.78905919999999996</v>
      </c>
    </row>
    <row r="372" spans="1:12" x14ac:dyDescent="0.25">
      <c r="A372" s="1">
        <v>46588</v>
      </c>
      <c r="B372" t="s">
        <v>2491</v>
      </c>
      <c r="D372">
        <v>13.923076999999999</v>
      </c>
      <c r="E372">
        <v>5.8</v>
      </c>
      <c r="F372">
        <v>38</v>
      </c>
      <c r="G372" t="s">
        <v>3</v>
      </c>
      <c r="I372" s="3">
        <v>44039.498038171296</v>
      </c>
      <c r="J372">
        <v>0.50229040000000003</v>
      </c>
      <c r="K372">
        <v>0.7918463</v>
      </c>
      <c r="L372">
        <f t="shared" si="5"/>
        <v>0.7918463</v>
      </c>
    </row>
    <row r="373" spans="1:12" x14ac:dyDescent="0.25">
      <c r="A373" s="1">
        <v>46588</v>
      </c>
      <c r="B373" t="s">
        <v>2491</v>
      </c>
      <c r="D373">
        <v>14</v>
      </c>
      <c r="E373">
        <v>5.8</v>
      </c>
      <c r="F373">
        <v>38</v>
      </c>
      <c r="G373" t="s">
        <v>3</v>
      </c>
      <c r="I373" s="3">
        <v>44039.498041192128</v>
      </c>
      <c r="J373">
        <v>0.68065469999999995</v>
      </c>
      <c r="K373">
        <v>0.79522060000000006</v>
      </c>
      <c r="L373">
        <f t="shared" si="5"/>
        <v>0.79522060000000006</v>
      </c>
    </row>
    <row r="374" spans="1:12" x14ac:dyDescent="0.25">
      <c r="A374" s="1">
        <v>46588</v>
      </c>
      <c r="B374" t="s">
        <v>2491</v>
      </c>
      <c r="D374">
        <v>14</v>
      </c>
      <c r="E374">
        <v>5.8</v>
      </c>
      <c r="F374">
        <v>38</v>
      </c>
      <c r="G374" t="s">
        <v>3</v>
      </c>
      <c r="I374" s="3">
        <v>44039.498045138891</v>
      </c>
      <c r="J374">
        <v>0.784605</v>
      </c>
      <c r="K374">
        <v>0.79838679999999995</v>
      </c>
      <c r="L374">
        <f t="shared" si="5"/>
        <v>0.79838679999999995</v>
      </c>
    </row>
    <row r="375" spans="1:12" x14ac:dyDescent="0.25">
      <c r="A375" s="1">
        <v>46588</v>
      </c>
      <c r="B375" t="s">
        <v>2492</v>
      </c>
      <c r="D375">
        <v>14</v>
      </c>
      <c r="E375">
        <v>5.8</v>
      </c>
      <c r="F375">
        <v>38</v>
      </c>
      <c r="G375" t="s">
        <v>3</v>
      </c>
      <c r="I375" s="3">
        <v>44039.498047187502</v>
      </c>
      <c r="J375">
        <v>0.79645929999999998</v>
      </c>
      <c r="K375">
        <v>0.80194569999999998</v>
      </c>
      <c r="L375">
        <f t="shared" si="5"/>
        <v>0.80194569999999998</v>
      </c>
    </row>
    <row r="376" spans="1:12" x14ac:dyDescent="0.25">
      <c r="A376" s="1">
        <v>46588</v>
      </c>
      <c r="B376" t="s">
        <v>2492</v>
      </c>
      <c r="D376">
        <v>14</v>
      </c>
      <c r="E376">
        <v>5.8</v>
      </c>
      <c r="F376">
        <v>38</v>
      </c>
      <c r="G376" t="s">
        <v>3</v>
      </c>
      <c r="I376" s="3">
        <v>44039.498050162038</v>
      </c>
      <c r="J376">
        <v>0.80700700000000003</v>
      </c>
      <c r="K376">
        <v>0.80554329999999996</v>
      </c>
      <c r="L376">
        <f t="shared" si="5"/>
        <v>0.80554329999999996</v>
      </c>
    </row>
    <row r="377" spans="1:12" x14ac:dyDescent="0.25">
      <c r="A377" s="1">
        <v>46588</v>
      </c>
      <c r="B377" t="s">
        <v>2492</v>
      </c>
      <c r="D377">
        <v>14</v>
      </c>
      <c r="E377">
        <v>5.8</v>
      </c>
      <c r="F377">
        <v>38</v>
      </c>
      <c r="G377" t="s">
        <v>3</v>
      </c>
      <c r="I377" s="3">
        <v>44039.49805332176</v>
      </c>
      <c r="J377">
        <v>0.81300620000000001</v>
      </c>
      <c r="K377">
        <v>0.80910380000000004</v>
      </c>
      <c r="L377">
        <f t="shared" si="5"/>
        <v>0.80910380000000004</v>
      </c>
    </row>
    <row r="378" spans="1:12" x14ac:dyDescent="0.25">
      <c r="A378" s="1">
        <v>46588</v>
      </c>
      <c r="B378" t="s">
        <v>2492</v>
      </c>
      <c r="D378">
        <v>14</v>
      </c>
      <c r="E378">
        <v>5.8</v>
      </c>
      <c r="F378">
        <v>38</v>
      </c>
      <c r="G378" t="s">
        <v>3</v>
      </c>
      <c r="I378" s="3">
        <v>44039.498063194442</v>
      </c>
      <c r="J378">
        <v>0.81336059999999999</v>
      </c>
      <c r="K378">
        <v>0.81289540000000005</v>
      </c>
      <c r="L378">
        <f t="shared" si="5"/>
        <v>0.81289540000000005</v>
      </c>
    </row>
    <row r="379" spans="1:12" x14ac:dyDescent="0.25">
      <c r="A379" s="1">
        <v>46588</v>
      </c>
      <c r="B379" t="s">
        <v>2493</v>
      </c>
      <c r="D379">
        <v>14</v>
      </c>
      <c r="E379">
        <v>5.8</v>
      </c>
      <c r="F379">
        <v>38</v>
      </c>
      <c r="G379" t="s">
        <v>3</v>
      </c>
      <c r="I379" s="3">
        <v>44039.498059305559</v>
      </c>
      <c r="J379">
        <v>0.81093780000000004</v>
      </c>
      <c r="K379">
        <v>0.81638500000000003</v>
      </c>
      <c r="L379">
        <f t="shared" si="5"/>
        <v>0.81638500000000003</v>
      </c>
    </row>
    <row r="380" spans="1:12" x14ac:dyDescent="0.25">
      <c r="A380" s="1">
        <v>46588</v>
      </c>
      <c r="B380" t="s">
        <v>2493</v>
      </c>
      <c r="D380">
        <v>14</v>
      </c>
      <c r="E380">
        <v>5.8</v>
      </c>
      <c r="F380">
        <v>38</v>
      </c>
      <c r="G380" t="s">
        <v>3</v>
      </c>
      <c r="I380" s="3">
        <v>44039.49806244213</v>
      </c>
      <c r="J380">
        <v>0.80817320000000004</v>
      </c>
      <c r="K380">
        <v>0.81986760000000003</v>
      </c>
      <c r="L380">
        <f t="shared" si="5"/>
        <v>0.81986760000000003</v>
      </c>
    </row>
    <row r="381" spans="1:12" x14ac:dyDescent="0.25">
      <c r="A381" s="1">
        <v>46588</v>
      </c>
      <c r="B381" t="s">
        <v>2493</v>
      </c>
      <c r="D381">
        <v>14</v>
      </c>
      <c r="E381">
        <v>5.8</v>
      </c>
      <c r="F381">
        <v>38</v>
      </c>
      <c r="G381" t="s">
        <v>3</v>
      </c>
      <c r="I381" s="3">
        <v>44039.498065567132</v>
      </c>
      <c r="J381">
        <v>0.80751470000000003</v>
      </c>
      <c r="K381">
        <v>0.82363160000000002</v>
      </c>
      <c r="L381">
        <f t="shared" si="5"/>
        <v>0.82363160000000002</v>
      </c>
    </row>
    <row r="382" spans="1:12" x14ac:dyDescent="0.25">
      <c r="A382" s="1">
        <v>46588</v>
      </c>
      <c r="B382" t="s">
        <v>2494</v>
      </c>
      <c r="D382">
        <v>13.923076999999999</v>
      </c>
      <c r="E382">
        <v>5.8</v>
      </c>
      <c r="F382">
        <v>38</v>
      </c>
      <c r="G382" t="s">
        <v>3</v>
      </c>
      <c r="I382" s="3">
        <v>44039.49806859954</v>
      </c>
      <c r="J382">
        <v>0.8081853</v>
      </c>
      <c r="K382">
        <v>0.82714180000000004</v>
      </c>
      <c r="L382">
        <f t="shared" si="5"/>
        <v>0.82714180000000004</v>
      </c>
    </row>
    <row r="383" spans="1:12" x14ac:dyDescent="0.25">
      <c r="A383" s="1">
        <v>46588</v>
      </c>
      <c r="B383" t="s">
        <v>2494</v>
      </c>
      <c r="D383">
        <v>13.923076999999999</v>
      </c>
      <c r="E383">
        <v>5.8</v>
      </c>
      <c r="F383">
        <v>38</v>
      </c>
      <c r="G383" t="s">
        <v>3</v>
      </c>
      <c r="I383" s="3">
        <v>44039.498071574075</v>
      </c>
      <c r="J383">
        <v>0.80986179999999997</v>
      </c>
      <c r="K383">
        <v>0.83039649999999998</v>
      </c>
      <c r="L383">
        <f t="shared" si="5"/>
        <v>0.83039649999999998</v>
      </c>
    </row>
    <row r="384" spans="1:12" x14ac:dyDescent="0.25">
      <c r="A384" s="1">
        <v>46588</v>
      </c>
      <c r="B384" t="s">
        <v>2494</v>
      </c>
      <c r="D384">
        <v>14</v>
      </c>
      <c r="E384">
        <v>5.8</v>
      </c>
      <c r="F384">
        <v>38</v>
      </c>
      <c r="G384" t="s">
        <v>3</v>
      </c>
      <c r="I384" s="3">
        <v>44039.498074722222</v>
      </c>
      <c r="J384">
        <v>0.81279829999999997</v>
      </c>
      <c r="K384">
        <v>0.83421610000000002</v>
      </c>
      <c r="L384">
        <f t="shared" si="5"/>
        <v>0.83421610000000002</v>
      </c>
    </row>
    <row r="385" spans="1:12" x14ac:dyDescent="0.25">
      <c r="A385" s="1">
        <v>46588</v>
      </c>
      <c r="B385" t="s">
        <v>2494</v>
      </c>
      <c r="D385">
        <v>13.923076999999999</v>
      </c>
      <c r="E385">
        <v>5.8</v>
      </c>
      <c r="F385">
        <v>38</v>
      </c>
      <c r="G385" t="s">
        <v>3</v>
      </c>
      <c r="I385" s="3">
        <v>44039.498077731485</v>
      </c>
      <c r="J385">
        <v>0.81462820000000002</v>
      </c>
      <c r="K385">
        <v>0.83803970000000005</v>
      </c>
      <c r="L385">
        <f t="shared" si="5"/>
        <v>0.83803970000000005</v>
      </c>
    </row>
    <row r="386" spans="1:12" x14ac:dyDescent="0.25">
      <c r="A386" s="1">
        <v>46588</v>
      </c>
      <c r="B386" t="s">
        <v>2495</v>
      </c>
      <c r="D386">
        <v>13.923076999999999</v>
      </c>
      <c r="E386">
        <v>5.7</v>
      </c>
      <c r="F386">
        <v>38</v>
      </c>
      <c r="G386" t="s">
        <v>3</v>
      </c>
      <c r="I386" s="3">
        <v>44039.498080752317</v>
      </c>
      <c r="J386">
        <v>0.81705799999999995</v>
      </c>
      <c r="K386">
        <v>0.84132870000000004</v>
      </c>
      <c r="L386">
        <f t="shared" si="5"/>
        <v>0.84132870000000004</v>
      </c>
    </row>
    <row r="387" spans="1:12" x14ac:dyDescent="0.25">
      <c r="A387" s="1">
        <v>46588</v>
      </c>
      <c r="B387" t="s">
        <v>2495</v>
      </c>
      <c r="D387">
        <v>14</v>
      </c>
      <c r="E387">
        <v>5.7</v>
      </c>
      <c r="F387">
        <v>38</v>
      </c>
      <c r="G387" t="s">
        <v>3</v>
      </c>
      <c r="I387" s="3">
        <v>44039.498083773149</v>
      </c>
      <c r="J387">
        <v>0.81897339999999996</v>
      </c>
      <c r="K387">
        <v>0.84489150000000002</v>
      </c>
      <c r="L387">
        <f t="shared" ref="L387:L450" si="6">K387</f>
        <v>0.84489150000000002</v>
      </c>
    </row>
    <row r="388" spans="1:12" x14ac:dyDescent="0.25">
      <c r="A388" s="1">
        <v>46588</v>
      </c>
      <c r="B388" t="s">
        <v>2495</v>
      </c>
      <c r="D388">
        <v>14</v>
      </c>
      <c r="E388">
        <v>5.7</v>
      </c>
      <c r="F388">
        <v>38</v>
      </c>
      <c r="G388" t="s">
        <v>3</v>
      </c>
      <c r="I388" s="3">
        <v>44039.498086678243</v>
      </c>
      <c r="J388">
        <v>0.82014779999999998</v>
      </c>
      <c r="K388">
        <v>0.84845709999999996</v>
      </c>
      <c r="L388">
        <f t="shared" si="6"/>
        <v>0.84845709999999996</v>
      </c>
    </row>
    <row r="389" spans="1:12" x14ac:dyDescent="0.25">
      <c r="A389" s="1">
        <v>46588</v>
      </c>
      <c r="B389" t="s">
        <v>2495</v>
      </c>
      <c r="D389">
        <v>14</v>
      </c>
      <c r="E389">
        <v>5.7</v>
      </c>
      <c r="F389">
        <v>38</v>
      </c>
      <c r="G389" t="s">
        <v>3</v>
      </c>
      <c r="I389" s="3">
        <v>44039.498089629633</v>
      </c>
      <c r="J389">
        <v>0.82165880000000002</v>
      </c>
      <c r="K389">
        <v>0.85202770000000005</v>
      </c>
      <c r="L389">
        <f t="shared" si="6"/>
        <v>0.85202770000000005</v>
      </c>
    </row>
    <row r="390" spans="1:12" x14ac:dyDescent="0.25">
      <c r="A390" s="1">
        <v>46588</v>
      </c>
      <c r="B390" t="s">
        <v>2496</v>
      </c>
      <c r="D390">
        <v>13.923076999999999</v>
      </c>
      <c r="E390">
        <v>5.7</v>
      </c>
      <c r="F390">
        <v>38</v>
      </c>
      <c r="G390" t="s">
        <v>3</v>
      </c>
      <c r="I390" s="3">
        <v>44039.498092638889</v>
      </c>
      <c r="J390">
        <v>0.82193419999999995</v>
      </c>
      <c r="K390">
        <v>0.85531740000000001</v>
      </c>
      <c r="L390">
        <f t="shared" si="6"/>
        <v>0.85531740000000001</v>
      </c>
    </row>
    <row r="391" spans="1:12" x14ac:dyDescent="0.25">
      <c r="A391" s="1">
        <v>46588</v>
      </c>
      <c r="B391" t="s">
        <v>2496</v>
      </c>
      <c r="D391">
        <v>14.923076999999999</v>
      </c>
      <c r="E391">
        <v>3.8</v>
      </c>
      <c r="F391">
        <v>38</v>
      </c>
      <c r="G391" t="s">
        <v>3</v>
      </c>
      <c r="I391" s="3">
        <v>44039.498095752315</v>
      </c>
      <c r="J391">
        <v>0.82329649999999999</v>
      </c>
      <c r="K391">
        <v>0.85917739999999998</v>
      </c>
      <c r="L391">
        <f t="shared" si="6"/>
        <v>0.85917739999999998</v>
      </c>
    </row>
    <row r="392" spans="1:12" x14ac:dyDescent="0.25">
      <c r="A392" s="1">
        <v>46588</v>
      </c>
      <c r="B392" t="s">
        <v>2496</v>
      </c>
      <c r="D392">
        <v>14.923076999999999</v>
      </c>
      <c r="E392">
        <v>3.6</v>
      </c>
      <c r="F392">
        <v>38</v>
      </c>
      <c r="G392" t="s">
        <v>3</v>
      </c>
      <c r="I392" s="3">
        <v>44039.498098796299</v>
      </c>
      <c r="J392">
        <v>0.82446010000000003</v>
      </c>
      <c r="K392">
        <v>0.86303249999999998</v>
      </c>
      <c r="L392">
        <f t="shared" si="6"/>
        <v>0.86303249999999998</v>
      </c>
    </row>
    <row r="393" spans="1:12" x14ac:dyDescent="0.25">
      <c r="A393" s="1">
        <v>46588</v>
      </c>
      <c r="B393" t="s">
        <v>2496</v>
      </c>
      <c r="D393">
        <v>14.923076999999999</v>
      </c>
      <c r="E393">
        <v>3.6</v>
      </c>
      <c r="F393">
        <v>38</v>
      </c>
      <c r="G393" t="s">
        <v>3</v>
      </c>
      <c r="I393" s="3">
        <v>44039.498101805555</v>
      </c>
      <c r="J393">
        <v>0.82452380000000003</v>
      </c>
      <c r="K393">
        <v>0.86633309999999997</v>
      </c>
      <c r="L393">
        <f t="shared" si="6"/>
        <v>0.86633309999999997</v>
      </c>
    </row>
    <row r="394" spans="1:12" x14ac:dyDescent="0.25">
      <c r="A394" s="1">
        <v>46588</v>
      </c>
      <c r="B394" t="s">
        <v>2497</v>
      </c>
      <c r="D394">
        <v>14.923076999999999</v>
      </c>
      <c r="E394">
        <v>3.7</v>
      </c>
      <c r="F394">
        <v>38</v>
      </c>
      <c r="G394" t="s">
        <v>3</v>
      </c>
      <c r="I394" s="3">
        <v>44039.498104953702</v>
      </c>
      <c r="J394">
        <v>0.82527439999999996</v>
      </c>
      <c r="K394">
        <v>0.87018430000000002</v>
      </c>
      <c r="L394">
        <f t="shared" si="6"/>
        <v>0.87018430000000002</v>
      </c>
    </row>
    <row r="395" spans="1:12" x14ac:dyDescent="0.25">
      <c r="A395" s="1">
        <v>46588</v>
      </c>
      <c r="B395" t="s">
        <v>2497</v>
      </c>
      <c r="D395">
        <v>14.923076999999999</v>
      </c>
      <c r="E395">
        <v>3.7</v>
      </c>
      <c r="F395">
        <v>38</v>
      </c>
      <c r="G395" t="s">
        <v>3</v>
      </c>
      <c r="I395" s="3">
        <v>44039.498108032407</v>
      </c>
      <c r="J395">
        <v>0.82436640000000005</v>
      </c>
      <c r="K395">
        <v>0.87374589999999996</v>
      </c>
      <c r="L395">
        <f t="shared" si="6"/>
        <v>0.87374589999999996</v>
      </c>
    </row>
    <row r="396" spans="1:12" x14ac:dyDescent="0.25">
      <c r="A396" s="1">
        <v>46588</v>
      </c>
      <c r="B396" t="s">
        <v>2497</v>
      </c>
      <c r="D396">
        <v>14.923076999999999</v>
      </c>
      <c r="E396">
        <v>3.8</v>
      </c>
      <c r="F396">
        <v>38</v>
      </c>
      <c r="G396" t="s">
        <v>3</v>
      </c>
      <c r="I396" s="3">
        <v>44039.498111122688</v>
      </c>
      <c r="J396">
        <v>0.82372670000000003</v>
      </c>
      <c r="K396">
        <v>0.87731329999999996</v>
      </c>
      <c r="L396">
        <f t="shared" si="6"/>
        <v>0.87731329999999996</v>
      </c>
    </row>
    <row r="397" spans="1:12" x14ac:dyDescent="0.25">
      <c r="A397" s="1">
        <v>46588</v>
      </c>
      <c r="B397" t="s">
        <v>2497</v>
      </c>
      <c r="D397">
        <v>14.923076999999999</v>
      </c>
      <c r="E397">
        <v>3.8</v>
      </c>
      <c r="F397">
        <v>38</v>
      </c>
      <c r="G397" t="s">
        <v>3</v>
      </c>
      <c r="I397" s="3">
        <v>44039.498119791664</v>
      </c>
      <c r="J397">
        <v>0.8226504</v>
      </c>
      <c r="K397">
        <v>0.88086810000000004</v>
      </c>
      <c r="L397">
        <f t="shared" si="6"/>
        <v>0.88086810000000004</v>
      </c>
    </row>
    <row r="398" spans="1:12" x14ac:dyDescent="0.25">
      <c r="A398" s="1">
        <v>46588</v>
      </c>
      <c r="B398" t="s">
        <v>2498</v>
      </c>
      <c r="D398">
        <v>14.923076999999999</v>
      </c>
      <c r="E398">
        <v>3.8</v>
      </c>
      <c r="F398">
        <v>38</v>
      </c>
      <c r="G398" t="s">
        <v>3</v>
      </c>
      <c r="I398" s="3">
        <v>44039.498117037037</v>
      </c>
      <c r="J398">
        <v>0.82117399999999996</v>
      </c>
      <c r="K398">
        <v>0.88441400000000003</v>
      </c>
      <c r="L398">
        <f t="shared" si="6"/>
        <v>0.88441400000000003</v>
      </c>
    </row>
    <row r="399" spans="1:12" x14ac:dyDescent="0.25">
      <c r="A399" s="1">
        <v>46588</v>
      </c>
      <c r="B399" t="s">
        <v>2498</v>
      </c>
      <c r="D399">
        <v>14.923076999999999</v>
      </c>
      <c r="E399">
        <v>3.8</v>
      </c>
      <c r="F399">
        <v>38</v>
      </c>
      <c r="G399" t="s">
        <v>3</v>
      </c>
      <c r="I399" s="3">
        <v>44039.49812009259</v>
      </c>
      <c r="J399">
        <v>0.8154498</v>
      </c>
      <c r="K399">
        <v>0.88790329999999995</v>
      </c>
      <c r="L399">
        <f t="shared" si="6"/>
        <v>0.88790329999999995</v>
      </c>
    </row>
    <row r="400" spans="1:12" x14ac:dyDescent="0.25">
      <c r="A400" s="1">
        <v>46588</v>
      </c>
      <c r="B400" t="s">
        <v>2498</v>
      </c>
      <c r="D400">
        <v>14.923076999999999</v>
      </c>
      <c r="E400">
        <v>3.8</v>
      </c>
      <c r="F400">
        <v>38</v>
      </c>
      <c r="G400" t="s">
        <v>3</v>
      </c>
      <c r="I400" s="3">
        <v>44039.498123032405</v>
      </c>
      <c r="J400">
        <v>0.99567119999999998</v>
      </c>
      <c r="K400">
        <v>0.89446499999999995</v>
      </c>
      <c r="L400">
        <f t="shared" si="6"/>
        <v>0.89446499999999995</v>
      </c>
    </row>
    <row r="401" spans="1:12" x14ac:dyDescent="0.25">
      <c r="A401" s="1">
        <v>46588</v>
      </c>
      <c r="B401" t="s">
        <v>2499</v>
      </c>
      <c r="D401">
        <v>14.923076999999999</v>
      </c>
      <c r="E401">
        <v>3.8</v>
      </c>
      <c r="F401">
        <v>38</v>
      </c>
      <c r="G401" t="s">
        <v>3</v>
      </c>
      <c r="I401" s="3">
        <v>44039.498134837966</v>
      </c>
      <c r="J401">
        <v>1.291879</v>
      </c>
      <c r="K401">
        <v>0.90231510000000004</v>
      </c>
      <c r="L401">
        <f t="shared" si="6"/>
        <v>0.90231510000000004</v>
      </c>
    </row>
    <row r="402" spans="1:12" x14ac:dyDescent="0.25">
      <c r="A402" s="1">
        <v>46588</v>
      </c>
      <c r="B402" t="s">
        <v>2499</v>
      </c>
      <c r="D402">
        <v>14.923076999999999</v>
      </c>
      <c r="E402">
        <v>3.7</v>
      </c>
      <c r="F402">
        <v>38</v>
      </c>
      <c r="G402" t="s">
        <v>3</v>
      </c>
      <c r="I402" s="3">
        <v>44039.498128935185</v>
      </c>
      <c r="J402">
        <v>1.528076</v>
      </c>
      <c r="K402">
        <v>0.91040259999999995</v>
      </c>
      <c r="L402">
        <f t="shared" si="6"/>
        <v>0.91040259999999995</v>
      </c>
    </row>
    <row r="403" spans="1:12" x14ac:dyDescent="0.25">
      <c r="A403" s="1">
        <v>46588</v>
      </c>
      <c r="B403" t="s">
        <v>2499</v>
      </c>
      <c r="D403">
        <v>14.923076999999999</v>
      </c>
      <c r="E403">
        <v>3.7</v>
      </c>
      <c r="F403">
        <v>38</v>
      </c>
      <c r="G403" t="s">
        <v>3</v>
      </c>
      <c r="I403" s="3">
        <v>44039.498131851855</v>
      </c>
      <c r="J403">
        <v>1.6000829999999999</v>
      </c>
      <c r="K403">
        <v>0.91805460000000005</v>
      </c>
      <c r="L403">
        <f t="shared" si="6"/>
        <v>0.91805460000000005</v>
      </c>
    </row>
    <row r="404" spans="1:12" x14ac:dyDescent="0.25">
      <c r="A404" s="1">
        <v>46588</v>
      </c>
      <c r="B404" t="s">
        <v>2499</v>
      </c>
      <c r="D404">
        <v>14.923076999999999</v>
      </c>
      <c r="E404">
        <v>3.7</v>
      </c>
      <c r="F404">
        <v>38</v>
      </c>
      <c r="G404" t="s">
        <v>3</v>
      </c>
      <c r="I404" s="3">
        <v>44039.498134988426</v>
      </c>
      <c r="J404">
        <v>1.6072299999999999</v>
      </c>
      <c r="K404">
        <v>0.92656510000000003</v>
      </c>
      <c r="L404">
        <f t="shared" si="6"/>
        <v>0.92656510000000003</v>
      </c>
    </row>
    <row r="405" spans="1:12" x14ac:dyDescent="0.25">
      <c r="A405" s="1">
        <v>46588</v>
      </c>
      <c r="B405" t="s">
        <v>2500</v>
      </c>
      <c r="D405">
        <v>14.923076999999999</v>
      </c>
      <c r="E405">
        <v>3.7</v>
      </c>
      <c r="F405">
        <v>38</v>
      </c>
      <c r="G405" t="s">
        <v>3</v>
      </c>
      <c r="I405" s="3">
        <v>44039.498138113428</v>
      </c>
      <c r="J405">
        <v>1.529013</v>
      </c>
      <c r="K405">
        <v>0.93278720000000004</v>
      </c>
      <c r="L405">
        <f t="shared" si="6"/>
        <v>0.93278720000000004</v>
      </c>
    </row>
    <row r="406" spans="1:12" x14ac:dyDescent="0.25">
      <c r="A406" s="1">
        <v>46588</v>
      </c>
      <c r="B406" t="s">
        <v>2500</v>
      </c>
      <c r="D406">
        <v>14.923076999999999</v>
      </c>
      <c r="E406">
        <v>3.7</v>
      </c>
      <c r="F406">
        <v>38</v>
      </c>
      <c r="G406" t="s">
        <v>3</v>
      </c>
      <c r="I406" s="3">
        <v>44039.498141145836</v>
      </c>
      <c r="J406">
        <v>1.130074</v>
      </c>
      <c r="K406">
        <v>0.93503879999999995</v>
      </c>
      <c r="L406">
        <f t="shared" si="6"/>
        <v>0.93503879999999995</v>
      </c>
    </row>
    <row r="407" spans="1:12" x14ac:dyDescent="0.25">
      <c r="A407" s="1">
        <v>46588</v>
      </c>
      <c r="B407" t="s">
        <v>2500</v>
      </c>
      <c r="D407">
        <v>14.923076999999999</v>
      </c>
      <c r="E407">
        <v>3.7</v>
      </c>
      <c r="F407">
        <v>38</v>
      </c>
      <c r="G407" t="s">
        <v>3</v>
      </c>
      <c r="I407" s="3">
        <v>44039.498144074074</v>
      </c>
      <c r="J407">
        <v>0.55316620000000005</v>
      </c>
      <c r="K407">
        <v>0.93582790000000005</v>
      </c>
      <c r="L407">
        <f t="shared" si="6"/>
        <v>0.93582790000000005</v>
      </c>
    </row>
    <row r="408" spans="1:12" x14ac:dyDescent="0.25">
      <c r="A408" s="1">
        <v>46588</v>
      </c>
      <c r="B408" t="s">
        <v>2500</v>
      </c>
      <c r="D408">
        <v>14.923076999999999</v>
      </c>
      <c r="E408">
        <v>3.7</v>
      </c>
      <c r="F408">
        <v>38</v>
      </c>
      <c r="G408" t="s">
        <v>3</v>
      </c>
      <c r="I408" s="3">
        <v>44039.498147094906</v>
      </c>
      <c r="J408">
        <v>6.1499869999999998E-2</v>
      </c>
      <c r="K408">
        <v>0.93614439999999999</v>
      </c>
      <c r="L408">
        <f t="shared" si="6"/>
        <v>0.93614439999999999</v>
      </c>
    </row>
    <row r="409" spans="1:12" x14ac:dyDescent="0.25">
      <c r="A409" s="1">
        <v>46588</v>
      </c>
      <c r="B409" t="s">
        <v>2501</v>
      </c>
      <c r="D409">
        <v>14.923076999999999</v>
      </c>
      <c r="E409">
        <v>3.7</v>
      </c>
      <c r="F409">
        <v>39</v>
      </c>
      <c r="G409" t="s">
        <v>3</v>
      </c>
      <c r="I409" s="3">
        <v>44039.498150196756</v>
      </c>
      <c r="J409">
        <v>7.9069260000000002E-2</v>
      </c>
      <c r="K409">
        <v>0.93665279999999995</v>
      </c>
      <c r="L409">
        <f t="shared" si="6"/>
        <v>0.93665279999999995</v>
      </c>
    </row>
    <row r="410" spans="1:12" x14ac:dyDescent="0.25">
      <c r="A410" s="1">
        <v>46588</v>
      </c>
      <c r="B410" t="s">
        <v>2501</v>
      </c>
      <c r="D410">
        <v>14.923076999999999</v>
      </c>
      <c r="E410">
        <v>3.7</v>
      </c>
      <c r="F410">
        <v>39</v>
      </c>
      <c r="G410" t="s">
        <v>3</v>
      </c>
      <c r="I410" s="3">
        <v>44039.498153194443</v>
      </c>
      <c r="J410">
        <v>0.13912910000000001</v>
      </c>
      <c r="K410">
        <v>0.93766000000000005</v>
      </c>
      <c r="L410">
        <f t="shared" si="6"/>
        <v>0.93766000000000005</v>
      </c>
    </row>
    <row r="411" spans="1:12" x14ac:dyDescent="0.25">
      <c r="A411" s="1">
        <v>46588</v>
      </c>
      <c r="B411" t="s">
        <v>2501</v>
      </c>
      <c r="D411">
        <v>14.923076999999999</v>
      </c>
      <c r="E411">
        <v>3.7</v>
      </c>
      <c r="F411">
        <v>39</v>
      </c>
      <c r="G411" t="s">
        <v>3</v>
      </c>
      <c r="I411" s="3">
        <v>44039.498156111113</v>
      </c>
      <c r="J411">
        <v>0.28823579999999999</v>
      </c>
      <c r="K411">
        <v>0.93935219999999997</v>
      </c>
      <c r="L411">
        <f t="shared" si="6"/>
        <v>0.93935219999999997</v>
      </c>
    </row>
    <row r="412" spans="1:12" x14ac:dyDescent="0.25">
      <c r="A412" s="1">
        <v>46588</v>
      </c>
      <c r="B412" t="s">
        <v>2501</v>
      </c>
      <c r="D412">
        <v>14.923076999999999</v>
      </c>
      <c r="E412">
        <v>3.7</v>
      </c>
      <c r="F412">
        <v>39</v>
      </c>
      <c r="G412" t="s">
        <v>3</v>
      </c>
      <c r="I412" s="3">
        <v>44039.49815915509</v>
      </c>
      <c r="J412">
        <v>0.49352819999999997</v>
      </c>
      <c r="K412">
        <v>0.94144680000000003</v>
      </c>
      <c r="L412">
        <f t="shared" si="6"/>
        <v>0.94144680000000003</v>
      </c>
    </row>
    <row r="413" spans="1:12" x14ac:dyDescent="0.25">
      <c r="A413" s="1">
        <v>46588</v>
      </c>
      <c r="B413" t="s">
        <v>2502</v>
      </c>
      <c r="D413">
        <v>14.923076999999999</v>
      </c>
      <c r="E413">
        <v>3.7</v>
      </c>
      <c r="F413">
        <v>39</v>
      </c>
      <c r="G413" t="s">
        <v>3</v>
      </c>
      <c r="I413" s="3">
        <v>44039.498162233795</v>
      </c>
      <c r="J413">
        <v>0.51180329999999996</v>
      </c>
      <c r="K413">
        <v>0.94374049999999998</v>
      </c>
      <c r="L413">
        <f t="shared" si="6"/>
        <v>0.94374049999999998</v>
      </c>
    </row>
    <row r="414" spans="1:12" x14ac:dyDescent="0.25">
      <c r="A414" s="1">
        <v>46588</v>
      </c>
      <c r="B414" t="s">
        <v>2502</v>
      </c>
      <c r="D414">
        <v>14.923076999999999</v>
      </c>
      <c r="E414">
        <v>3.7</v>
      </c>
      <c r="F414">
        <v>39</v>
      </c>
      <c r="G414" t="s">
        <v>3</v>
      </c>
      <c r="I414" s="3">
        <v>44039.498165185185</v>
      </c>
      <c r="J414">
        <v>0.52260569999999995</v>
      </c>
      <c r="K414">
        <v>0.94610260000000002</v>
      </c>
      <c r="L414">
        <f t="shared" si="6"/>
        <v>0.94610260000000002</v>
      </c>
    </row>
    <row r="415" spans="1:12" x14ac:dyDescent="0.25">
      <c r="A415" s="1">
        <v>46588</v>
      </c>
      <c r="B415" t="s">
        <v>2502</v>
      </c>
      <c r="D415">
        <v>14.923076999999999</v>
      </c>
      <c r="E415">
        <v>3.7</v>
      </c>
      <c r="F415">
        <v>39</v>
      </c>
      <c r="G415" t="s">
        <v>3</v>
      </c>
      <c r="I415" s="3">
        <v>44039.49816826389</v>
      </c>
      <c r="J415">
        <v>0.52905709999999995</v>
      </c>
      <c r="K415">
        <v>0.94843809999999995</v>
      </c>
      <c r="L415">
        <f t="shared" si="6"/>
        <v>0.94843809999999995</v>
      </c>
    </row>
    <row r="416" spans="1:12" x14ac:dyDescent="0.25">
      <c r="A416" s="1">
        <v>46588</v>
      </c>
      <c r="B416" t="s">
        <v>2502</v>
      </c>
      <c r="D416">
        <v>14.923076999999999</v>
      </c>
      <c r="E416">
        <v>3.7</v>
      </c>
      <c r="F416">
        <v>39</v>
      </c>
      <c r="G416" t="s">
        <v>3</v>
      </c>
      <c r="I416" s="3">
        <v>44039.498171226849</v>
      </c>
      <c r="J416">
        <v>0.52854000000000001</v>
      </c>
      <c r="K416">
        <v>0.95071749999999999</v>
      </c>
      <c r="L416">
        <f t="shared" si="6"/>
        <v>0.95071749999999999</v>
      </c>
    </row>
    <row r="417" spans="1:12" x14ac:dyDescent="0.25">
      <c r="A417" s="1">
        <v>46588</v>
      </c>
      <c r="B417" t="s">
        <v>2503</v>
      </c>
      <c r="D417">
        <v>14.923076999999999</v>
      </c>
      <c r="E417">
        <v>3.7</v>
      </c>
      <c r="F417">
        <v>39</v>
      </c>
      <c r="G417" t="s">
        <v>3</v>
      </c>
      <c r="I417" s="3">
        <v>44039.498174328706</v>
      </c>
      <c r="J417">
        <v>0.5253603</v>
      </c>
      <c r="K417">
        <v>0.95295989999999997</v>
      </c>
      <c r="L417">
        <f t="shared" si="6"/>
        <v>0.95295989999999997</v>
      </c>
    </row>
    <row r="418" spans="1:12" x14ac:dyDescent="0.25">
      <c r="A418" s="1">
        <v>46588</v>
      </c>
      <c r="B418" t="s">
        <v>2503</v>
      </c>
      <c r="D418">
        <v>14.923076999999999</v>
      </c>
      <c r="E418">
        <v>3.7</v>
      </c>
      <c r="F418">
        <v>39</v>
      </c>
      <c r="G418" t="s">
        <v>3</v>
      </c>
      <c r="I418" s="3">
        <v>44039.498177453701</v>
      </c>
      <c r="J418">
        <v>0.52027869999999998</v>
      </c>
      <c r="K418">
        <v>0.95533749999999995</v>
      </c>
      <c r="L418">
        <f t="shared" si="6"/>
        <v>0.95533749999999995</v>
      </c>
    </row>
    <row r="419" spans="1:12" x14ac:dyDescent="0.25">
      <c r="A419" s="1">
        <v>46588</v>
      </c>
      <c r="B419" t="s">
        <v>2503</v>
      </c>
      <c r="D419">
        <v>14.923076999999999</v>
      </c>
      <c r="E419">
        <v>3.7</v>
      </c>
      <c r="F419">
        <v>39</v>
      </c>
      <c r="G419" t="s">
        <v>3</v>
      </c>
      <c r="I419" s="3">
        <v>44039.498180347226</v>
      </c>
      <c r="J419">
        <v>0.51731389999999999</v>
      </c>
      <c r="K419">
        <v>0.95756070000000004</v>
      </c>
      <c r="L419">
        <f t="shared" si="6"/>
        <v>0.95756070000000004</v>
      </c>
    </row>
    <row r="420" spans="1:12" x14ac:dyDescent="0.25">
      <c r="A420" s="1">
        <v>46588</v>
      </c>
      <c r="B420" t="s">
        <v>2503</v>
      </c>
      <c r="D420">
        <v>14.923076999999999</v>
      </c>
      <c r="E420">
        <v>3.7</v>
      </c>
      <c r="F420">
        <v>39</v>
      </c>
      <c r="G420" t="s">
        <v>3</v>
      </c>
      <c r="I420" s="3">
        <v>44039.498188541664</v>
      </c>
      <c r="J420">
        <v>0.51695230000000003</v>
      </c>
      <c r="K420">
        <v>0.95980290000000001</v>
      </c>
      <c r="L420">
        <f t="shared" si="6"/>
        <v>0.95980290000000001</v>
      </c>
    </row>
    <row r="421" spans="1:12" x14ac:dyDescent="0.25">
      <c r="A421" s="1">
        <v>46588</v>
      </c>
      <c r="B421" t="s">
        <v>2504</v>
      </c>
      <c r="D421">
        <v>14.923076999999999</v>
      </c>
      <c r="E421">
        <v>3.6</v>
      </c>
      <c r="F421">
        <v>39</v>
      </c>
      <c r="G421" t="s">
        <v>3</v>
      </c>
      <c r="I421" s="3">
        <v>44039.498186574077</v>
      </c>
      <c r="J421">
        <v>0.51855899999999999</v>
      </c>
      <c r="K421">
        <v>0.9620668</v>
      </c>
      <c r="L421">
        <f t="shared" si="6"/>
        <v>0.9620668</v>
      </c>
    </row>
    <row r="422" spans="1:12" x14ac:dyDescent="0.25">
      <c r="A422" s="1">
        <v>46588</v>
      </c>
      <c r="B422" t="s">
        <v>2504</v>
      </c>
      <c r="D422">
        <v>14.923076999999999</v>
      </c>
      <c r="E422">
        <v>3.6</v>
      </c>
      <c r="F422">
        <v>39</v>
      </c>
      <c r="G422" t="s">
        <v>3</v>
      </c>
      <c r="I422" s="3">
        <v>44039.498189583333</v>
      </c>
      <c r="J422">
        <v>0.52181929999999999</v>
      </c>
      <c r="K422">
        <v>0.96453069999999996</v>
      </c>
      <c r="L422">
        <f t="shared" si="6"/>
        <v>0.96453069999999996</v>
      </c>
    </row>
    <row r="423" spans="1:12" x14ac:dyDescent="0.25">
      <c r="A423" s="1">
        <v>46588</v>
      </c>
      <c r="B423" t="s">
        <v>2504</v>
      </c>
      <c r="D423">
        <v>14.923076999999999</v>
      </c>
      <c r="E423">
        <v>3.6</v>
      </c>
      <c r="F423">
        <v>39</v>
      </c>
      <c r="G423" t="s">
        <v>3</v>
      </c>
      <c r="I423" s="3">
        <v>44039.498192581021</v>
      </c>
      <c r="J423">
        <v>0.52413790000000005</v>
      </c>
      <c r="K423">
        <v>0.96664669999999997</v>
      </c>
      <c r="L423">
        <f t="shared" si="6"/>
        <v>0.96664669999999997</v>
      </c>
    </row>
    <row r="424" spans="1:12" x14ac:dyDescent="0.25">
      <c r="A424" s="1">
        <v>46588</v>
      </c>
      <c r="B424" t="s">
        <v>2505</v>
      </c>
      <c r="D424">
        <v>14.923076999999999</v>
      </c>
      <c r="E424">
        <v>3.6</v>
      </c>
      <c r="F424">
        <v>39</v>
      </c>
      <c r="G424" t="s">
        <v>3</v>
      </c>
      <c r="I424" s="3">
        <v>44039.498195601853</v>
      </c>
      <c r="J424">
        <v>0.52657909999999997</v>
      </c>
      <c r="K424">
        <v>0.96895089999999995</v>
      </c>
      <c r="L424">
        <f t="shared" si="6"/>
        <v>0.96895089999999995</v>
      </c>
    </row>
    <row r="425" spans="1:12" x14ac:dyDescent="0.25">
      <c r="A425" s="1">
        <v>46588</v>
      </c>
      <c r="B425" t="s">
        <v>2505</v>
      </c>
      <c r="D425">
        <v>14.923076999999999</v>
      </c>
      <c r="E425">
        <v>3.6</v>
      </c>
      <c r="F425">
        <v>39</v>
      </c>
      <c r="G425" t="s">
        <v>3</v>
      </c>
      <c r="I425" s="3">
        <v>44039.498198703703</v>
      </c>
      <c r="J425">
        <v>0.52883880000000005</v>
      </c>
      <c r="K425">
        <v>0.9714412</v>
      </c>
      <c r="L425">
        <f t="shared" si="6"/>
        <v>0.9714412</v>
      </c>
    </row>
    <row r="426" spans="1:12" x14ac:dyDescent="0.25">
      <c r="A426" s="1">
        <v>46588</v>
      </c>
      <c r="B426" t="s">
        <v>2505</v>
      </c>
      <c r="D426">
        <v>14.923076999999999</v>
      </c>
      <c r="E426">
        <v>3.6</v>
      </c>
      <c r="F426">
        <v>39</v>
      </c>
      <c r="G426" t="s">
        <v>3</v>
      </c>
      <c r="I426" s="3">
        <v>44039.498201828705</v>
      </c>
      <c r="J426">
        <v>0.53029789999999999</v>
      </c>
      <c r="K426">
        <v>0.9737498</v>
      </c>
      <c r="L426">
        <f t="shared" si="6"/>
        <v>0.9737498</v>
      </c>
    </row>
    <row r="427" spans="1:12" x14ac:dyDescent="0.25">
      <c r="A427" s="1">
        <v>46588</v>
      </c>
      <c r="B427" t="s">
        <v>2505</v>
      </c>
      <c r="D427">
        <v>14.923076999999999</v>
      </c>
      <c r="E427">
        <v>3.6</v>
      </c>
      <c r="F427">
        <v>39</v>
      </c>
      <c r="G427" t="s">
        <v>3</v>
      </c>
      <c r="I427" s="3">
        <v>44039.498204814816</v>
      </c>
      <c r="J427">
        <v>0.53135379999999999</v>
      </c>
      <c r="K427">
        <v>0.97606020000000004</v>
      </c>
      <c r="L427">
        <f t="shared" si="6"/>
        <v>0.97606020000000004</v>
      </c>
    </row>
    <row r="428" spans="1:12" x14ac:dyDescent="0.25">
      <c r="A428" s="1">
        <v>46588</v>
      </c>
      <c r="B428" t="s">
        <v>2506</v>
      </c>
      <c r="D428">
        <v>14.923076999999999</v>
      </c>
      <c r="E428">
        <v>3.6</v>
      </c>
      <c r="F428">
        <v>39</v>
      </c>
      <c r="G428" t="s">
        <v>3</v>
      </c>
      <c r="I428" s="3">
        <v>44039.498207800927</v>
      </c>
      <c r="J428">
        <v>0.53149990000000003</v>
      </c>
      <c r="K428">
        <v>0.97836389999999995</v>
      </c>
      <c r="L428">
        <f t="shared" si="6"/>
        <v>0.97836389999999995</v>
      </c>
    </row>
    <row r="429" spans="1:12" x14ac:dyDescent="0.25">
      <c r="A429" s="1">
        <v>46588</v>
      </c>
      <c r="B429" t="s">
        <v>2506</v>
      </c>
      <c r="D429">
        <v>14.923076999999999</v>
      </c>
      <c r="E429">
        <v>3.6</v>
      </c>
      <c r="F429">
        <v>39</v>
      </c>
      <c r="G429" t="s">
        <v>3</v>
      </c>
      <c r="I429" s="3">
        <v>44039.498210740741</v>
      </c>
      <c r="J429">
        <v>0.53188899999999995</v>
      </c>
      <c r="K429">
        <v>0.98067349999999998</v>
      </c>
      <c r="L429">
        <f t="shared" si="6"/>
        <v>0.98067349999999998</v>
      </c>
    </row>
    <row r="430" spans="1:12" x14ac:dyDescent="0.25">
      <c r="A430" s="1">
        <v>46588</v>
      </c>
      <c r="B430" t="s">
        <v>2506</v>
      </c>
      <c r="D430">
        <v>14.923076999999999</v>
      </c>
      <c r="E430">
        <v>3.6</v>
      </c>
      <c r="F430">
        <v>39</v>
      </c>
      <c r="G430" t="s">
        <v>3</v>
      </c>
      <c r="I430" s="3">
        <v>44039.498213900464</v>
      </c>
      <c r="J430">
        <v>0.53275479999999997</v>
      </c>
      <c r="K430">
        <v>0.9829907</v>
      </c>
      <c r="L430">
        <f t="shared" si="6"/>
        <v>0.9829907</v>
      </c>
    </row>
    <row r="431" spans="1:12" x14ac:dyDescent="0.25">
      <c r="A431" s="1">
        <v>46588</v>
      </c>
      <c r="B431" t="s">
        <v>2507</v>
      </c>
      <c r="D431">
        <v>14.923076999999999</v>
      </c>
      <c r="E431">
        <v>3.4</v>
      </c>
      <c r="F431">
        <v>39</v>
      </c>
      <c r="G431" t="s">
        <v>3</v>
      </c>
      <c r="I431" s="3">
        <v>44039.498216967593</v>
      </c>
      <c r="J431">
        <v>0.53347020000000001</v>
      </c>
      <c r="K431">
        <v>0.9854887</v>
      </c>
      <c r="L431">
        <f t="shared" si="6"/>
        <v>0.9854887</v>
      </c>
    </row>
    <row r="432" spans="1:12" x14ac:dyDescent="0.25">
      <c r="A432" s="1">
        <v>46588</v>
      </c>
      <c r="B432" t="s">
        <v>2507</v>
      </c>
      <c r="D432">
        <v>14.923076999999999</v>
      </c>
      <c r="E432">
        <v>3.5</v>
      </c>
      <c r="F432">
        <v>39</v>
      </c>
      <c r="G432" t="s">
        <v>3</v>
      </c>
      <c r="I432" s="3">
        <v>44039.498220011577</v>
      </c>
      <c r="J432">
        <v>0.53412479999999996</v>
      </c>
      <c r="K432">
        <v>0.98780939999999995</v>
      </c>
      <c r="L432">
        <f t="shared" si="6"/>
        <v>0.98780939999999995</v>
      </c>
    </row>
    <row r="433" spans="1:12" x14ac:dyDescent="0.25">
      <c r="A433" s="1">
        <v>46588</v>
      </c>
      <c r="B433" t="s">
        <v>2507</v>
      </c>
      <c r="D433">
        <v>14.923076999999999</v>
      </c>
      <c r="E433">
        <v>3.5</v>
      </c>
      <c r="F433">
        <v>39</v>
      </c>
      <c r="G433" t="s">
        <v>3</v>
      </c>
      <c r="I433" s="3">
        <v>44039.498223101851</v>
      </c>
      <c r="J433">
        <v>0.53377739999999996</v>
      </c>
      <c r="K433">
        <v>0.9901162</v>
      </c>
      <c r="L433">
        <f t="shared" si="6"/>
        <v>0.9901162</v>
      </c>
    </row>
    <row r="434" spans="1:12" x14ac:dyDescent="0.25">
      <c r="A434" s="1">
        <v>46588</v>
      </c>
      <c r="B434" t="s">
        <v>2507</v>
      </c>
      <c r="D434">
        <v>14.923076999999999</v>
      </c>
      <c r="E434">
        <v>3.6</v>
      </c>
      <c r="F434">
        <v>39</v>
      </c>
      <c r="G434" t="s">
        <v>3</v>
      </c>
      <c r="I434" s="3">
        <v>44039.498226018521</v>
      </c>
      <c r="J434">
        <v>0.53337659999999998</v>
      </c>
      <c r="K434">
        <v>0.99242339999999996</v>
      </c>
      <c r="L434">
        <f t="shared" si="6"/>
        <v>0.99242339999999996</v>
      </c>
    </row>
    <row r="435" spans="1:12" x14ac:dyDescent="0.25">
      <c r="A435" s="1">
        <v>46588</v>
      </c>
      <c r="B435" t="s">
        <v>2508</v>
      </c>
      <c r="D435">
        <v>14.923076999999999</v>
      </c>
      <c r="E435">
        <v>3.7</v>
      </c>
      <c r="F435">
        <v>39</v>
      </c>
      <c r="G435" t="s">
        <v>3</v>
      </c>
      <c r="I435" s="3">
        <v>44039.498229143515</v>
      </c>
      <c r="J435">
        <v>0.5332462</v>
      </c>
      <c r="K435">
        <v>0.99473230000000001</v>
      </c>
      <c r="L435">
        <f t="shared" si="6"/>
        <v>0.99473230000000001</v>
      </c>
    </row>
    <row r="436" spans="1:12" x14ac:dyDescent="0.25">
      <c r="A436" s="1">
        <v>46588</v>
      </c>
      <c r="B436" t="s">
        <v>2508</v>
      </c>
      <c r="D436">
        <v>14.923076999999999</v>
      </c>
      <c r="E436">
        <v>3.7</v>
      </c>
      <c r="F436">
        <v>39</v>
      </c>
      <c r="G436" t="s">
        <v>3</v>
      </c>
      <c r="I436" s="3">
        <v>44039.498232210652</v>
      </c>
      <c r="J436">
        <v>0.5325202</v>
      </c>
      <c r="K436">
        <v>0.99703679999999995</v>
      </c>
      <c r="L436">
        <f t="shared" si="6"/>
        <v>0.99703679999999995</v>
      </c>
    </row>
    <row r="437" spans="1:12" x14ac:dyDescent="0.25">
      <c r="A437" s="1">
        <v>46588</v>
      </c>
      <c r="B437" t="s">
        <v>2508</v>
      </c>
      <c r="D437">
        <v>14.923076999999999</v>
      </c>
      <c r="E437">
        <v>3.7</v>
      </c>
      <c r="F437">
        <v>39</v>
      </c>
      <c r="G437" t="s">
        <v>3</v>
      </c>
      <c r="I437" s="3">
        <v>44039.498235358798</v>
      </c>
      <c r="J437">
        <v>0.53321649999999998</v>
      </c>
      <c r="K437">
        <v>0.99953539999999996</v>
      </c>
      <c r="L437">
        <f t="shared" si="6"/>
        <v>0.99953539999999996</v>
      </c>
    </row>
    <row r="438" spans="1:12" x14ac:dyDescent="0.25">
      <c r="A438" s="1">
        <v>46588</v>
      </c>
      <c r="B438" t="s">
        <v>2508</v>
      </c>
      <c r="D438">
        <v>14.923076999999999</v>
      </c>
      <c r="E438">
        <v>3.7</v>
      </c>
      <c r="F438">
        <v>39</v>
      </c>
      <c r="G438" t="s">
        <v>3</v>
      </c>
      <c r="I438" s="3">
        <v>44039.498238391207</v>
      </c>
      <c r="J438">
        <v>0.53416770000000002</v>
      </c>
      <c r="K438">
        <v>1.0018549999999999</v>
      </c>
      <c r="L438">
        <f t="shared" si="6"/>
        <v>1.0018549999999999</v>
      </c>
    </row>
    <row r="439" spans="1:12" x14ac:dyDescent="0.25">
      <c r="A439" s="1">
        <v>46588</v>
      </c>
      <c r="B439" t="s">
        <v>2509</v>
      </c>
      <c r="D439">
        <v>14.923076999999999</v>
      </c>
      <c r="E439">
        <v>3.6</v>
      </c>
      <c r="F439">
        <v>39</v>
      </c>
      <c r="G439" t="s">
        <v>3</v>
      </c>
      <c r="I439" s="3">
        <v>44039.498246643518</v>
      </c>
      <c r="J439">
        <v>0.62895860000000003</v>
      </c>
      <c r="K439">
        <v>1.0062679999999999</v>
      </c>
      <c r="L439">
        <f t="shared" si="6"/>
        <v>1.0062679999999999</v>
      </c>
    </row>
    <row r="440" spans="1:12" x14ac:dyDescent="0.25">
      <c r="A440" s="1">
        <v>46588</v>
      </c>
      <c r="B440" t="s">
        <v>2509</v>
      </c>
      <c r="D440">
        <v>14.923076999999999</v>
      </c>
      <c r="E440">
        <v>3.6</v>
      </c>
      <c r="F440">
        <v>39</v>
      </c>
      <c r="G440" t="s">
        <v>3</v>
      </c>
      <c r="I440" s="3">
        <v>44039.498244363429</v>
      </c>
      <c r="J440">
        <v>1.074951</v>
      </c>
      <c r="K440">
        <v>1.014</v>
      </c>
      <c r="L440">
        <f t="shared" si="6"/>
        <v>1.014</v>
      </c>
    </row>
    <row r="441" spans="1:12" x14ac:dyDescent="0.25">
      <c r="A441" s="1">
        <v>46588</v>
      </c>
      <c r="B441" t="s">
        <v>2509</v>
      </c>
      <c r="D441">
        <v>14.923076999999999</v>
      </c>
      <c r="E441">
        <v>3.6</v>
      </c>
      <c r="F441">
        <v>39</v>
      </c>
      <c r="G441" t="s">
        <v>3</v>
      </c>
      <c r="I441" s="3">
        <v>44039.49824734954</v>
      </c>
      <c r="J441">
        <v>1.443333</v>
      </c>
      <c r="K441">
        <v>1.021971</v>
      </c>
      <c r="L441">
        <f t="shared" si="6"/>
        <v>1.021971</v>
      </c>
    </row>
    <row r="442" spans="1:12" x14ac:dyDescent="0.25">
      <c r="A442" s="1">
        <v>46588</v>
      </c>
      <c r="B442" t="s">
        <v>2509</v>
      </c>
      <c r="D442">
        <v>14.923076999999999</v>
      </c>
      <c r="E442">
        <v>3.6</v>
      </c>
      <c r="F442">
        <v>39</v>
      </c>
      <c r="G442" t="s">
        <v>3</v>
      </c>
      <c r="I442" s="3">
        <v>44039.498250405093</v>
      </c>
      <c r="J442">
        <v>1.599369</v>
      </c>
      <c r="K442">
        <v>1.0301769999999999</v>
      </c>
      <c r="L442">
        <f t="shared" si="6"/>
        <v>1.0301769999999999</v>
      </c>
    </row>
    <row r="443" spans="1:12" x14ac:dyDescent="0.25">
      <c r="A443" s="1">
        <v>46588</v>
      </c>
      <c r="B443" t="s">
        <v>2510</v>
      </c>
      <c r="D443">
        <v>14.923076999999999</v>
      </c>
      <c r="E443">
        <v>3.6</v>
      </c>
      <c r="F443">
        <v>39</v>
      </c>
      <c r="G443" t="s">
        <v>3</v>
      </c>
      <c r="I443" s="3">
        <v>44039.498253506943</v>
      </c>
      <c r="J443">
        <v>1.6067720000000001</v>
      </c>
      <c r="K443">
        <v>1.039236</v>
      </c>
      <c r="L443">
        <f t="shared" si="6"/>
        <v>1.039236</v>
      </c>
    </row>
    <row r="444" spans="1:12" x14ac:dyDescent="0.25">
      <c r="A444" s="1">
        <v>46588</v>
      </c>
      <c r="B444" t="s">
        <v>2510</v>
      </c>
      <c r="D444">
        <v>14.923076999999999</v>
      </c>
      <c r="E444">
        <v>3.6</v>
      </c>
      <c r="F444">
        <v>39</v>
      </c>
      <c r="G444" t="s">
        <v>3</v>
      </c>
      <c r="I444" s="3">
        <v>44039.498256631945</v>
      </c>
      <c r="J444">
        <v>1.5161960000000001</v>
      </c>
      <c r="K444">
        <v>1.0445800000000001</v>
      </c>
      <c r="L444">
        <f t="shared" si="6"/>
        <v>1.0445800000000001</v>
      </c>
    </row>
    <row r="445" spans="1:12" x14ac:dyDescent="0.25">
      <c r="A445" s="1">
        <v>46588</v>
      </c>
      <c r="B445" t="s">
        <v>2510</v>
      </c>
      <c r="D445">
        <v>14.923076999999999</v>
      </c>
      <c r="E445">
        <v>3.6</v>
      </c>
      <c r="F445">
        <v>39</v>
      </c>
      <c r="G445" t="s">
        <v>3</v>
      </c>
      <c r="I445" s="3">
        <v>44039.498259641201</v>
      </c>
      <c r="J445">
        <v>1.118331</v>
      </c>
      <c r="K445">
        <v>1.0468919999999999</v>
      </c>
      <c r="L445">
        <f t="shared" si="6"/>
        <v>1.0468919999999999</v>
      </c>
    </row>
    <row r="446" spans="1:12" x14ac:dyDescent="0.25">
      <c r="A446" s="1">
        <v>46588</v>
      </c>
      <c r="B446" t="s">
        <v>2510</v>
      </c>
      <c r="D446">
        <v>14.923076999999999</v>
      </c>
      <c r="E446">
        <v>3.6</v>
      </c>
      <c r="F446">
        <v>39</v>
      </c>
      <c r="G446" t="s">
        <v>3</v>
      </c>
      <c r="I446" s="3">
        <v>44039.498262789355</v>
      </c>
      <c r="J446">
        <v>0.48902889999999999</v>
      </c>
      <c r="K446">
        <v>1.0478499999999999</v>
      </c>
      <c r="L446">
        <f t="shared" si="6"/>
        <v>1.0478499999999999</v>
      </c>
    </row>
    <row r="447" spans="1:12" x14ac:dyDescent="0.25">
      <c r="A447" s="1">
        <v>46588</v>
      </c>
      <c r="B447" t="s">
        <v>2511</v>
      </c>
      <c r="D447">
        <v>14.923076999999999</v>
      </c>
      <c r="E447">
        <v>3.6</v>
      </c>
      <c r="F447">
        <v>39</v>
      </c>
      <c r="G447" t="s">
        <v>3</v>
      </c>
      <c r="I447" s="3">
        <v>44039.49826591435</v>
      </c>
      <c r="J447">
        <v>0.10772379999999999</v>
      </c>
      <c r="K447">
        <v>1.048338</v>
      </c>
      <c r="L447">
        <f t="shared" si="6"/>
        <v>1.048338</v>
      </c>
    </row>
    <row r="448" spans="1:12" x14ac:dyDescent="0.25">
      <c r="A448" s="1">
        <v>46588</v>
      </c>
      <c r="B448" t="s">
        <v>2511</v>
      </c>
      <c r="D448">
        <v>14.923076999999999</v>
      </c>
      <c r="E448">
        <v>3.6</v>
      </c>
      <c r="F448">
        <v>39</v>
      </c>
      <c r="G448" t="s">
        <v>3</v>
      </c>
      <c r="I448" s="3">
        <v>44039.498268946758</v>
      </c>
      <c r="J448">
        <v>0.1277827</v>
      </c>
      <c r="K448">
        <v>1.049026</v>
      </c>
      <c r="L448">
        <f t="shared" si="6"/>
        <v>1.049026</v>
      </c>
    </row>
    <row r="449" spans="1:12" x14ac:dyDescent="0.25">
      <c r="A449" s="1">
        <v>46588</v>
      </c>
      <c r="B449" t="s">
        <v>2511</v>
      </c>
      <c r="D449">
        <v>14.923076999999999</v>
      </c>
      <c r="E449">
        <v>3.6</v>
      </c>
      <c r="F449">
        <v>39</v>
      </c>
      <c r="G449" t="s">
        <v>3</v>
      </c>
      <c r="I449" s="3">
        <v>44039.498272025463</v>
      </c>
      <c r="J449">
        <v>0.1996656</v>
      </c>
      <c r="K449">
        <v>1.050411</v>
      </c>
      <c r="L449">
        <f t="shared" si="6"/>
        <v>1.050411</v>
      </c>
    </row>
    <row r="450" spans="1:12" x14ac:dyDescent="0.25">
      <c r="A450" s="1">
        <v>46588</v>
      </c>
      <c r="B450" t="s">
        <v>2512</v>
      </c>
      <c r="D450">
        <v>14.923076999999999</v>
      </c>
      <c r="E450">
        <v>3.6</v>
      </c>
      <c r="F450">
        <v>39</v>
      </c>
      <c r="G450" t="s">
        <v>3</v>
      </c>
      <c r="I450" s="3">
        <v>44039.498275162034</v>
      </c>
      <c r="J450">
        <v>0.35076570000000001</v>
      </c>
      <c r="K450">
        <v>1.0522359999999999</v>
      </c>
      <c r="L450">
        <f t="shared" si="6"/>
        <v>1.0522359999999999</v>
      </c>
    </row>
    <row r="451" spans="1:12" x14ac:dyDescent="0.25">
      <c r="A451" s="1">
        <v>46588</v>
      </c>
      <c r="B451" t="s">
        <v>2512</v>
      </c>
      <c r="D451">
        <v>14.923076999999999</v>
      </c>
      <c r="E451">
        <v>3.6</v>
      </c>
      <c r="F451">
        <v>39</v>
      </c>
      <c r="G451" t="s">
        <v>3</v>
      </c>
      <c r="I451" s="3">
        <v>44039.498278067127</v>
      </c>
      <c r="J451">
        <v>0.49991049999999998</v>
      </c>
      <c r="K451">
        <v>1.0543819999999999</v>
      </c>
      <c r="L451">
        <f t="shared" ref="L451:L514" si="7">K451</f>
        <v>1.0543819999999999</v>
      </c>
    </row>
    <row r="452" spans="1:12" x14ac:dyDescent="0.25">
      <c r="A452" s="1">
        <v>46588</v>
      </c>
      <c r="B452" t="s">
        <v>2512</v>
      </c>
      <c r="D452">
        <v>14.923076999999999</v>
      </c>
      <c r="E452">
        <v>3.6</v>
      </c>
      <c r="F452">
        <v>39</v>
      </c>
      <c r="G452" t="s">
        <v>3</v>
      </c>
      <c r="I452" s="3">
        <v>44039.498281145832</v>
      </c>
      <c r="J452">
        <v>0.51011709999999999</v>
      </c>
      <c r="K452">
        <v>1.0566960000000001</v>
      </c>
      <c r="L452">
        <f t="shared" si="7"/>
        <v>1.0566960000000001</v>
      </c>
    </row>
    <row r="453" spans="1:12" x14ac:dyDescent="0.25">
      <c r="A453" s="1">
        <v>46588</v>
      </c>
      <c r="B453" t="s">
        <v>2512</v>
      </c>
      <c r="D453">
        <v>14.923076999999999</v>
      </c>
      <c r="E453">
        <v>3.6</v>
      </c>
      <c r="F453">
        <v>39</v>
      </c>
      <c r="G453" t="s">
        <v>3</v>
      </c>
      <c r="I453" s="3">
        <v>44039.498284074078</v>
      </c>
      <c r="J453">
        <v>0.52226640000000002</v>
      </c>
      <c r="K453">
        <v>1.0590360000000001</v>
      </c>
      <c r="L453">
        <f t="shared" si="7"/>
        <v>1.0590360000000001</v>
      </c>
    </row>
    <row r="454" spans="1:12" x14ac:dyDescent="0.25">
      <c r="A454" s="1">
        <v>46588</v>
      </c>
      <c r="B454" t="s">
        <v>2513</v>
      </c>
      <c r="D454">
        <v>14.923076999999999</v>
      </c>
      <c r="E454">
        <v>3.6</v>
      </c>
      <c r="F454">
        <v>39</v>
      </c>
      <c r="G454" t="s">
        <v>3</v>
      </c>
      <c r="I454" s="3">
        <v>44039.49828900463</v>
      </c>
      <c r="J454">
        <v>0.5264354</v>
      </c>
      <c r="K454">
        <v>1.061342</v>
      </c>
      <c r="L454">
        <f t="shared" si="7"/>
        <v>1.061342</v>
      </c>
    </row>
    <row r="455" spans="1:12" x14ac:dyDescent="0.25">
      <c r="A455" s="1">
        <v>46588</v>
      </c>
      <c r="B455" t="s">
        <v>2513</v>
      </c>
      <c r="D455">
        <v>14.923076999999999</v>
      </c>
      <c r="E455">
        <v>3.6</v>
      </c>
      <c r="F455">
        <v>39</v>
      </c>
      <c r="G455" t="s">
        <v>3</v>
      </c>
      <c r="I455" s="3">
        <v>44039.498290289353</v>
      </c>
      <c r="J455">
        <v>0.52553159999999999</v>
      </c>
      <c r="K455">
        <v>1.063774</v>
      </c>
      <c r="L455">
        <f t="shared" si="7"/>
        <v>1.063774</v>
      </c>
    </row>
    <row r="456" spans="1:12" x14ac:dyDescent="0.25">
      <c r="A456" s="1">
        <v>46588</v>
      </c>
      <c r="B456" t="s">
        <v>2513</v>
      </c>
      <c r="D456">
        <v>14.923076999999999</v>
      </c>
      <c r="E456">
        <v>3.6</v>
      </c>
      <c r="F456">
        <v>39</v>
      </c>
      <c r="G456" t="s">
        <v>3</v>
      </c>
      <c r="I456" s="3">
        <v>44039.498293379627</v>
      </c>
      <c r="J456">
        <v>0.52082819999999996</v>
      </c>
      <c r="K456">
        <v>1.0659860000000001</v>
      </c>
      <c r="L456">
        <f t="shared" si="7"/>
        <v>1.0659860000000001</v>
      </c>
    </row>
    <row r="457" spans="1:12" x14ac:dyDescent="0.25">
      <c r="A457" s="1">
        <v>46588</v>
      </c>
      <c r="B457" t="s">
        <v>2513</v>
      </c>
      <c r="D457">
        <v>14.923076999999999</v>
      </c>
      <c r="E457">
        <v>3.6</v>
      </c>
      <c r="F457">
        <v>39</v>
      </c>
      <c r="G457" t="s">
        <v>3</v>
      </c>
      <c r="I457" s="3">
        <v>44039.498296458332</v>
      </c>
      <c r="J457">
        <v>0.51694609999999996</v>
      </c>
      <c r="K457">
        <v>1.068195</v>
      </c>
      <c r="L457">
        <f t="shared" si="7"/>
        <v>1.068195</v>
      </c>
    </row>
    <row r="458" spans="1:12" x14ac:dyDescent="0.25">
      <c r="A458" s="1">
        <v>46588</v>
      </c>
      <c r="B458" t="s">
        <v>2514</v>
      </c>
      <c r="D458">
        <v>14.923076999999999</v>
      </c>
      <c r="E458">
        <v>3.6</v>
      </c>
      <c r="F458">
        <v>39</v>
      </c>
      <c r="G458" t="s">
        <v>3</v>
      </c>
      <c r="I458" s="3">
        <v>44039.498308796297</v>
      </c>
      <c r="J458">
        <v>0.51439539999999995</v>
      </c>
      <c r="K458">
        <v>1.0705769999999999</v>
      </c>
      <c r="L458">
        <f t="shared" si="7"/>
        <v>1.0705769999999999</v>
      </c>
    </row>
    <row r="459" spans="1:12" x14ac:dyDescent="0.25">
      <c r="A459" s="1">
        <v>46588</v>
      </c>
      <c r="B459" t="s">
        <v>2514</v>
      </c>
      <c r="D459">
        <v>15.384615</v>
      </c>
      <c r="E459">
        <v>2.8</v>
      </c>
      <c r="F459">
        <v>39</v>
      </c>
      <c r="G459" t="s">
        <v>3</v>
      </c>
      <c r="I459" s="3">
        <v>44039.498302743057</v>
      </c>
      <c r="J459">
        <v>0.51398560000000004</v>
      </c>
      <c r="K459">
        <v>1.072803</v>
      </c>
      <c r="L459">
        <f t="shared" si="7"/>
        <v>1.072803</v>
      </c>
    </row>
    <row r="460" spans="1:12" x14ac:dyDescent="0.25">
      <c r="A460" s="1">
        <v>46588</v>
      </c>
      <c r="B460" t="s">
        <v>2514</v>
      </c>
      <c r="D460">
        <v>15.384615</v>
      </c>
      <c r="E460">
        <v>2.7</v>
      </c>
      <c r="F460">
        <v>39</v>
      </c>
      <c r="G460" t="s">
        <v>3</v>
      </c>
      <c r="I460" s="3">
        <v>44039.498305752313</v>
      </c>
      <c r="J460">
        <v>0.51518459999999999</v>
      </c>
      <c r="K460">
        <v>1.0750470000000001</v>
      </c>
      <c r="L460">
        <f t="shared" si="7"/>
        <v>1.0750470000000001</v>
      </c>
    </row>
    <row r="461" spans="1:12" x14ac:dyDescent="0.25">
      <c r="A461" s="1">
        <v>46588</v>
      </c>
      <c r="B461" t="s">
        <v>2515</v>
      </c>
      <c r="D461">
        <v>15.384615</v>
      </c>
      <c r="E461">
        <v>2.7</v>
      </c>
      <c r="F461">
        <v>39</v>
      </c>
      <c r="G461" t="s">
        <v>3</v>
      </c>
      <c r="I461" s="3">
        <v>44039.498308819442</v>
      </c>
      <c r="J461">
        <v>0.51669639999999994</v>
      </c>
      <c r="K461">
        <v>1.077472</v>
      </c>
      <c r="L461">
        <f t="shared" si="7"/>
        <v>1.077472</v>
      </c>
    </row>
    <row r="462" spans="1:12" x14ac:dyDescent="0.25">
      <c r="A462" s="1">
        <v>46588</v>
      </c>
      <c r="B462" t="s">
        <v>2515</v>
      </c>
      <c r="D462">
        <v>15.384615</v>
      </c>
      <c r="E462">
        <v>2.7</v>
      </c>
      <c r="F462">
        <v>39</v>
      </c>
      <c r="G462" t="s">
        <v>3</v>
      </c>
      <c r="I462" s="3">
        <v>44039.498311967589</v>
      </c>
      <c r="J462">
        <v>0.5187657</v>
      </c>
      <c r="K462">
        <v>1.0797429999999999</v>
      </c>
      <c r="L462">
        <f t="shared" si="7"/>
        <v>1.0797429999999999</v>
      </c>
    </row>
    <row r="463" spans="1:12" x14ac:dyDescent="0.25">
      <c r="A463" s="1">
        <v>46588</v>
      </c>
      <c r="B463" t="s">
        <v>2515</v>
      </c>
      <c r="D463">
        <v>15.384615</v>
      </c>
      <c r="E463">
        <v>2.7</v>
      </c>
      <c r="F463">
        <v>39</v>
      </c>
      <c r="G463" t="s">
        <v>3</v>
      </c>
      <c r="I463" s="3">
        <v>44039.498314872682</v>
      </c>
      <c r="J463">
        <v>0.52046879999999995</v>
      </c>
      <c r="K463">
        <v>1.082012</v>
      </c>
      <c r="L463">
        <f t="shared" si="7"/>
        <v>1.082012</v>
      </c>
    </row>
    <row r="464" spans="1:12" x14ac:dyDescent="0.25">
      <c r="A464" s="1">
        <v>46588</v>
      </c>
      <c r="B464" t="s">
        <v>2515</v>
      </c>
      <c r="D464">
        <v>15.384615</v>
      </c>
      <c r="E464">
        <v>2.7</v>
      </c>
      <c r="F464">
        <v>39</v>
      </c>
      <c r="G464" t="s">
        <v>3</v>
      </c>
      <c r="I464" s="3">
        <v>44039.498317951387</v>
      </c>
      <c r="J464">
        <v>0.52164350000000004</v>
      </c>
      <c r="K464">
        <v>1.0842830000000001</v>
      </c>
      <c r="L464">
        <f t="shared" si="7"/>
        <v>1.0842830000000001</v>
      </c>
    </row>
    <row r="465" spans="1:12" x14ac:dyDescent="0.25">
      <c r="A465" s="1">
        <v>46588</v>
      </c>
      <c r="B465" t="s">
        <v>2516</v>
      </c>
      <c r="D465">
        <v>15.384615</v>
      </c>
      <c r="E465">
        <v>2.7</v>
      </c>
      <c r="F465">
        <v>39</v>
      </c>
      <c r="G465" t="s">
        <v>3</v>
      </c>
      <c r="I465" s="3">
        <v>44039.498321030092</v>
      </c>
      <c r="J465">
        <v>0.52317670000000005</v>
      </c>
      <c r="K465">
        <v>1.086562</v>
      </c>
      <c r="L465">
        <f t="shared" si="7"/>
        <v>1.086562</v>
      </c>
    </row>
    <row r="466" spans="1:12" x14ac:dyDescent="0.25">
      <c r="A466" s="1">
        <v>46588</v>
      </c>
      <c r="B466" t="s">
        <v>2516</v>
      </c>
      <c r="D466">
        <v>15.384615</v>
      </c>
      <c r="E466">
        <v>2.7</v>
      </c>
      <c r="F466">
        <v>39</v>
      </c>
      <c r="G466" t="s">
        <v>3</v>
      </c>
      <c r="I466" s="3">
        <v>44039.498324131942</v>
      </c>
      <c r="J466">
        <v>0.52431779999999995</v>
      </c>
      <c r="K466">
        <v>1.089018</v>
      </c>
      <c r="L466">
        <f t="shared" si="7"/>
        <v>1.089018</v>
      </c>
    </row>
    <row r="467" spans="1:12" x14ac:dyDescent="0.25">
      <c r="A467" s="1">
        <v>46588</v>
      </c>
      <c r="B467" t="s">
        <v>2516</v>
      </c>
      <c r="D467">
        <v>15.384615</v>
      </c>
      <c r="E467">
        <v>2.7</v>
      </c>
      <c r="F467">
        <v>39</v>
      </c>
      <c r="G467" t="s">
        <v>3</v>
      </c>
      <c r="I467" s="3">
        <v>44039.498327280089</v>
      </c>
      <c r="J467">
        <v>0.52506980000000003</v>
      </c>
      <c r="K467">
        <v>1.091297</v>
      </c>
      <c r="L467">
        <f t="shared" si="7"/>
        <v>1.091297</v>
      </c>
    </row>
    <row r="468" spans="1:12" x14ac:dyDescent="0.25">
      <c r="A468" s="1">
        <v>46588</v>
      </c>
      <c r="B468" t="s">
        <v>2517</v>
      </c>
      <c r="D468">
        <v>15.384615</v>
      </c>
      <c r="E468">
        <v>2.7</v>
      </c>
      <c r="F468">
        <v>39</v>
      </c>
      <c r="G468" t="s">
        <v>3</v>
      </c>
      <c r="I468" s="3">
        <v>44039.498330347225</v>
      </c>
      <c r="J468">
        <v>0.51678250000000003</v>
      </c>
      <c r="K468">
        <v>1.093445</v>
      </c>
      <c r="L468">
        <f t="shared" si="7"/>
        <v>1.093445</v>
      </c>
    </row>
    <row r="469" spans="1:12" x14ac:dyDescent="0.25">
      <c r="A469" s="1">
        <v>46588</v>
      </c>
      <c r="B469" t="s">
        <v>2517</v>
      </c>
      <c r="D469">
        <v>15.384615</v>
      </c>
      <c r="E469">
        <v>2.5</v>
      </c>
      <c r="F469">
        <v>39</v>
      </c>
      <c r="G469" t="s">
        <v>3</v>
      </c>
      <c r="I469" s="3">
        <v>44039.498337962963</v>
      </c>
      <c r="J469">
        <v>0.4897222</v>
      </c>
      <c r="K469">
        <v>1.095531</v>
      </c>
      <c r="L469">
        <f t="shared" si="7"/>
        <v>1.095531</v>
      </c>
    </row>
    <row r="470" spans="1:12" x14ac:dyDescent="0.25">
      <c r="A470" s="1">
        <v>46588</v>
      </c>
      <c r="B470" t="s">
        <v>2517</v>
      </c>
      <c r="D470">
        <v>15.384615</v>
      </c>
      <c r="E470">
        <v>2.5</v>
      </c>
      <c r="F470">
        <v>39</v>
      </c>
      <c r="G470" t="s">
        <v>3</v>
      </c>
      <c r="I470" s="3">
        <v>44039.498336319448</v>
      </c>
      <c r="J470">
        <v>0.4416119</v>
      </c>
      <c r="K470">
        <v>1.0971599999999999</v>
      </c>
      <c r="L470">
        <f t="shared" si="7"/>
        <v>1.0971599999999999</v>
      </c>
    </row>
    <row r="471" spans="1:12" x14ac:dyDescent="0.25">
      <c r="A471" s="1">
        <v>46588</v>
      </c>
      <c r="B471" t="s">
        <v>2517</v>
      </c>
      <c r="D471">
        <v>15.384615</v>
      </c>
      <c r="E471">
        <v>2.6</v>
      </c>
      <c r="F471">
        <v>39</v>
      </c>
      <c r="G471" t="s">
        <v>3</v>
      </c>
      <c r="I471" s="3">
        <v>44039.498339479163</v>
      </c>
      <c r="J471">
        <v>0.387901</v>
      </c>
      <c r="K471">
        <v>1.098943</v>
      </c>
      <c r="L471">
        <f t="shared" si="7"/>
        <v>1.098943</v>
      </c>
    </row>
    <row r="472" spans="1:12" x14ac:dyDescent="0.25">
      <c r="A472" s="1">
        <v>46588</v>
      </c>
      <c r="B472" t="s">
        <v>2518</v>
      </c>
      <c r="D472">
        <v>15.384615</v>
      </c>
      <c r="E472">
        <v>2.6</v>
      </c>
      <c r="F472">
        <v>39</v>
      </c>
      <c r="G472" t="s">
        <v>3</v>
      </c>
      <c r="I472" s="3">
        <v>44039.498342523148</v>
      </c>
      <c r="J472">
        <v>0.38422800000000001</v>
      </c>
      <c r="K472">
        <v>1.100579</v>
      </c>
      <c r="L472">
        <f t="shared" si="7"/>
        <v>1.100579</v>
      </c>
    </row>
    <row r="473" spans="1:12" x14ac:dyDescent="0.25">
      <c r="A473" s="1">
        <v>46588</v>
      </c>
      <c r="B473" t="s">
        <v>2518</v>
      </c>
      <c r="D473">
        <v>15.384615</v>
      </c>
      <c r="E473">
        <v>2.7</v>
      </c>
      <c r="F473">
        <v>39</v>
      </c>
      <c r="G473" t="s">
        <v>3</v>
      </c>
      <c r="I473" s="3">
        <v>44039.49835277778</v>
      </c>
      <c r="J473">
        <v>0.38207760000000002</v>
      </c>
      <c r="K473">
        <v>1.102222</v>
      </c>
      <c r="L473">
        <f t="shared" si="7"/>
        <v>1.102222</v>
      </c>
    </row>
    <row r="474" spans="1:12" x14ac:dyDescent="0.25">
      <c r="A474" s="1">
        <v>46588</v>
      </c>
      <c r="B474" t="s">
        <v>2518</v>
      </c>
      <c r="D474">
        <v>15.384615</v>
      </c>
      <c r="E474">
        <v>2.7</v>
      </c>
      <c r="F474">
        <v>39</v>
      </c>
      <c r="G474" t="s">
        <v>3</v>
      </c>
      <c r="I474" s="3">
        <v>44039.498348831017</v>
      </c>
      <c r="J474">
        <v>0.38320579999999999</v>
      </c>
      <c r="K474">
        <v>1.1040239999999999</v>
      </c>
      <c r="L474">
        <f t="shared" si="7"/>
        <v>1.1040239999999999</v>
      </c>
    </row>
    <row r="475" spans="1:12" x14ac:dyDescent="0.25">
      <c r="A475" s="1">
        <v>46588</v>
      </c>
      <c r="B475" t="s">
        <v>2518</v>
      </c>
      <c r="D475">
        <v>15.384615</v>
      </c>
      <c r="E475">
        <v>2.7</v>
      </c>
      <c r="F475">
        <v>39</v>
      </c>
      <c r="G475" t="s">
        <v>3</v>
      </c>
      <c r="I475" s="3">
        <v>44039.498351828704</v>
      </c>
      <c r="J475">
        <v>0.38709959999999999</v>
      </c>
      <c r="K475">
        <v>1.1058669999999999</v>
      </c>
      <c r="L475">
        <f t="shared" si="7"/>
        <v>1.1058669999999999</v>
      </c>
    </row>
    <row r="476" spans="1:12" x14ac:dyDescent="0.25">
      <c r="A476" s="1">
        <v>46588</v>
      </c>
      <c r="B476" t="s">
        <v>2519</v>
      </c>
      <c r="D476">
        <v>15.384615</v>
      </c>
      <c r="E476">
        <v>2.7</v>
      </c>
      <c r="F476">
        <v>39</v>
      </c>
      <c r="G476" t="s">
        <v>3</v>
      </c>
      <c r="I476" s="3">
        <v>44039.49835490741</v>
      </c>
      <c r="J476">
        <v>0.39110729999999999</v>
      </c>
      <c r="K476">
        <v>1.1074649999999999</v>
      </c>
      <c r="L476">
        <f t="shared" si="7"/>
        <v>1.1074649999999999</v>
      </c>
    </row>
    <row r="477" spans="1:12" x14ac:dyDescent="0.25">
      <c r="A477" s="1">
        <v>46588</v>
      </c>
      <c r="B477" t="s">
        <v>2519</v>
      </c>
      <c r="D477">
        <v>15.384615</v>
      </c>
      <c r="E477">
        <v>2.7</v>
      </c>
      <c r="F477">
        <v>39</v>
      </c>
      <c r="G477" t="s">
        <v>3</v>
      </c>
      <c r="I477" s="3">
        <v>44039.49835804398</v>
      </c>
      <c r="J477">
        <v>0.39557310000000001</v>
      </c>
      <c r="K477">
        <v>1.109361</v>
      </c>
      <c r="L477">
        <f t="shared" si="7"/>
        <v>1.109361</v>
      </c>
    </row>
    <row r="478" spans="1:12" x14ac:dyDescent="0.25">
      <c r="A478" s="1">
        <v>46588</v>
      </c>
      <c r="B478" t="s">
        <v>2519</v>
      </c>
      <c r="D478">
        <v>15.384615</v>
      </c>
      <c r="E478">
        <v>2.7</v>
      </c>
      <c r="F478">
        <v>39</v>
      </c>
      <c r="G478" t="s">
        <v>3</v>
      </c>
      <c r="I478" s="3">
        <v>44039.498361157406</v>
      </c>
      <c r="J478">
        <v>0.60575990000000002</v>
      </c>
      <c r="K478">
        <v>1.114025</v>
      </c>
      <c r="L478">
        <f t="shared" si="7"/>
        <v>1.114025</v>
      </c>
    </row>
    <row r="479" spans="1:12" x14ac:dyDescent="0.25">
      <c r="A479" s="1">
        <v>46588</v>
      </c>
      <c r="B479" t="s">
        <v>2520</v>
      </c>
      <c r="D479">
        <v>15.384615</v>
      </c>
      <c r="E479">
        <v>2.7</v>
      </c>
      <c r="F479">
        <v>39</v>
      </c>
      <c r="G479" t="s">
        <v>3</v>
      </c>
      <c r="I479" s="3">
        <v>44039.498364212966</v>
      </c>
      <c r="J479">
        <v>1.1161350000000001</v>
      </c>
      <c r="K479">
        <v>1.1222989999999999</v>
      </c>
      <c r="L479">
        <f t="shared" si="7"/>
        <v>1.1222989999999999</v>
      </c>
    </row>
    <row r="480" spans="1:12" x14ac:dyDescent="0.25">
      <c r="A480" s="1">
        <v>46588</v>
      </c>
      <c r="B480" t="s">
        <v>2520</v>
      </c>
      <c r="D480">
        <v>15.384615</v>
      </c>
      <c r="E480">
        <v>2.6</v>
      </c>
      <c r="F480">
        <v>39</v>
      </c>
      <c r="G480" t="s">
        <v>3</v>
      </c>
      <c r="I480" s="3">
        <v>44039.498367314816</v>
      </c>
      <c r="J480">
        <v>1.5166280000000001</v>
      </c>
      <c r="K480">
        <v>1.1308689999999999</v>
      </c>
      <c r="L480">
        <f t="shared" si="7"/>
        <v>1.1308689999999999</v>
      </c>
    </row>
    <row r="481" spans="1:12" x14ac:dyDescent="0.25">
      <c r="A481" s="1">
        <v>46588</v>
      </c>
      <c r="B481" t="s">
        <v>2520</v>
      </c>
      <c r="D481">
        <v>15.384615</v>
      </c>
      <c r="E481">
        <v>2.6</v>
      </c>
      <c r="F481">
        <v>39</v>
      </c>
      <c r="G481" t="s">
        <v>3</v>
      </c>
      <c r="I481" s="3">
        <v>44039.498370289351</v>
      </c>
      <c r="J481">
        <v>1.6004020000000001</v>
      </c>
      <c r="K481">
        <v>1.1383939999999999</v>
      </c>
      <c r="L481">
        <f t="shared" si="7"/>
        <v>1.1383939999999999</v>
      </c>
    </row>
    <row r="482" spans="1:12" x14ac:dyDescent="0.25">
      <c r="A482" s="1">
        <v>46588</v>
      </c>
      <c r="B482" t="s">
        <v>2520</v>
      </c>
      <c r="D482">
        <v>15.384615</v>
      </c>
      <c r="E482">
        <v>2.7</v>
      </c>
      <c r="F482">
        <v>39</v>
      </c>
      <c r="G482" t="s">
        <v>3</v>
      </c>
      <c r="I482" s="3">
        <v>44039.498373229166</v>
      </c>
      <c r="J482">
        <v>1.5959680000000001</v>
      </c>
      <c r="K482">
        <v>1.1450610000000001</v>
      </c>
      <c r="L482">
        <f t="shared" si="7"/>
        <v>1.1450610000000001</v>
      </c>
    </row>
    <row r="483" spans="1:12" x14ac:dyDescent="0.25">
      <c r="A483" s="1">
        <v>46588</v>
      </c>
      <c r="B483" t="s">
        <v>2521</v>
      </c>
      <c r="D483">
        <v>15.384615</v>
      </c>
      <c r="E483">
        <v>2.6</v>
      </c>
      <c r="F483">
        <v>39</v>
      </c>
      <c r="G483" t="s">
        <v>3</v>
      </c>
      <c r="I483" s="3">
        <v>44039.498376180556</v>
      </c>
      <c r="J483">
        <v>1.299604</v>
      </c>
      <c r="K483">
        <v>1.1486000000000001</v>
      </c>
      <c r="L483">
        <f t="shared" si="7"/>
        <v>1.1486000000000001</v>
      </c>
    </row>
    <row r="484" spans="1:12" x14ac:dyDescent="0.25">
      <c r="A484" s="1">
        <v>46588</v>
      </c>
      <c r="B484" t="s">
        <v>2521</v>
      </c>
      <c r="D484">
        <v>15.384615</v>
      </c>
      <c r="E484">
        <v>2.7</v>
      </c>
      <c r="F484">
        <v>39</v>
      </c>
      <c r="G484" t="s">
        <v>3</v>
      </c>
      <c r="I484" s="3">
        <v>44039.498379293982</v>
      </c>
      <c r="J484">
        <v>0.75273639999999997</v>
      </c>
      <c r="K484">
        <v>1.1497109999999999</v>
      </c>
      <c r="L484">
        <f t="shared" si="7"/>
        <v>1.1497109999999999</v>
      </c>
    </row>
    <row r="485" spans="1:12" x14ac:dyDescent="0.25">
      <c r="A485" s="1">
        <v>46588</v>
      </c>
      <c r="B485" t="s">
        <v>2521</v>
      </c>
      <c r="D485">
        <v>15.384615</v>
      </c>
      <c r="E485">
        <v>2.7</v>
      </c>
      <c r="F485">
        <v>39</v>
      </c>
      <c r="G485" t="s">
        <v>3</v>
      </c>
      <c r="I485" s="3">
        <v>44039.498382418984</v>
      </c>
      <c r="J485">
        <v>0</v>
      </c>
      <c r="K485">
        <v>1.1499060000000001</v>
      </c>
      <c r="L485">
        <f t="shared" si="7"/>
        <v>1.1499060000000001</v>
      </c>
    </row>
    <row r="486" spans="1:12" x14ac:dyDescent="0.25">
      <c r="A486" s="1">
        <v>46588</v>
      </c>
      <c r="B486" t="s">
        <v>2521</v>
      </c>
      <c r="D486">
        <v>15.384615</v>
      </c>
      <c r="E486">
        <v>2.7</v>
      </c>
      <c r="F486">
        <v>39</v>
      </c>
      <c r="G486" t="s">
        <v>3</v>
      </c>
      <c r="I486" s="3">
        <v>44039.498385462961</v>
      </c>
      <c r="J486">
        <v>0</v>
      </c>
      <c r="K486">
        <v>1.1499060000000001</v>
      </c>
      <c r="L486">
        <f t="shared" si="7"/>
        <v>1.1499060000000001</v>
      </c>
    </row>
    <row r="487" spans="1:12" x14ac:dyDescent="0.25">
      <c r="A487" s="1">
        <v>46588</v>
      </c>
      <c r="B487" t="s">
        <v>2521</v>
      </c>
      <c r="D487">
        <v>15.384615</v>
      </c>
      <c r="E487">
        <v>2.6</v>
      </c>
      <c r="F487">
        <v>39</v>
      </c>
      <c r="G487" t="s">
        <v>3</v>
      </c>
      <c r="I487" s="3">
        <v>44039.498388495369</v>
      </c>
      <c r="J487">
        <v>0</v>
      </c>
      <c r="K487">
        <v>1.1499060000000001</v>
      </c>
      <c r="L487">
        <f t="shared" si="7"/>
        <v>1.1499060000000001</v>
      </c>
    </row>
    <row r="488" spans="1:12" x14ac:dyDescent="0.25">
      <c r="A488" s="1">
        <v>46588</v>
      </c>
      <c r="B488" t="s">
        <v>2522</v>
      </c>
      <c r="D488">
        <v>15.384615</v>
      </c>
      <c r="E488">
        <v>2.6</v>
      </c>
      <c r="F488">
        <v>39</v>
      </c>
      <c r="G488" t="s">
        <v>3</v>
      </c>
      <c r="I488" s="3">
        <v>44039.498394675924</v>
      </c>
      <c r="J488">
        <v>0</v>
      </c>
      <c r="K488">
        <v>1.1499060000000001</v>
      </c>
      <c r="L488">
        <f t="shared" si="7"/>
        <v>1.1499060000000001</v>
      </c>
    </row>
    <row r="489" spans="1:12" x14ac:dyDescent="0.25">
      <c r="A489" s="1">
        <v>46588</v>
      </c>
      <c r="B489" t="s">
        <v>2522</v>
      </c>
      <c r="D489">
        <v>15.384615</v>
      </c>
      <c r="E489">
        <v>2.6</v>
      </c>
      <c r="F489">
        <v>39</v>
      </c>
      <c r="G489" t="s">
        <v>3</v>
      </c>
      <c r="I489" s="3">
        <v>44039.498394606482</v>
      </c>
      <c r="J489">
        <v>4.187797E-2</v>
      </c>
      <c r="K489">
        <v>1.1511039999999999</v>
      </c>
      <c r="L489">
        <f t="shared" si="7"/>
        <v>1.1511039999999999</v>
      </c>
    </row>
    <row r="490" spans="1:12" x14ac:dyDescent="0.25">
      <c r="A490" s="1">
        <v>46588</v>
      </c>
      <c r="B490" t="s">
        <v>2522</v>
      </c>
      <c r="D490">
        <v>15.384615</v>
      </c>
      <c r="E490">
        <v>2.6</v>
      </c>
      <c r="F490">
        <v>39</v>
      </c>
      <c r="G490" t="s">
        <v>3</v>
      </c>
      <c r="I490" s="3">
        <v>44039.498397754629</v>
      </c>
      <c r="J490">
        <v>0.28799039999999998</v>
      </c>
      <c r="K490">
        <v>1.1538090000000001</v>
      </c>
      <c r="L490">
        <f t="shared" si="7"/>
        <v>1.1538090000000001</v>
      </c>
    </row>
    <row r="491" spans="1:12" x14ac:dyDescent="0.25">
      <c r="A491" s="1">
        <v>46588</v>
      </c>
      <c r="B491" t="s">
        <v>2522</v>
      </c>
      <c r="D491">
        <v>15.384615</v>
      </c>
      <c r="E491">
        <v>2.6</v>
      </c>
      <c r="F491">
        <v>39</v>
      </c>
      <c r="G491" t="s">
        <v>3</v>
      </c>
      <c r="I491" s="3">
        <v>44039.498400810182</v>
      </c>
      <c r="J491">
        <v>0.44314710000000002</v>
      </c>
      <c r="K491">
        <v>1.1561459999999999</v>
      </c>
      <c r="L491">
        <f t="shared" si="7"/>
        <v>1.1561459999999999</v>
      </c>
    </row>
    <row r="492" spans="1:12" x14ac:dyDescent="0.25">
      <c r="A492" s="1">
        <v>46588</v>
      </c>
      <c r="B492" t="s">
        <v>2523</v>
      </c>
      <c r="D492">
        <v>15.384615</v>
      </c>
      <c r="E492">
        <v>2.6</v>
      </c>
      <c r="F492">
        <v>39</v>
      </c>
      <c r="G492" t="s">
        <v>3</v>
      </c>
      <c r="I492" s="3">
        <v>44039.49841388889</v>
      </c>
      <c r="J492">
        <v>0.47777649999999999</v>
      </c>
      <c r="K492">
        <v>1.158199</v>
      </c>
      <c r="L492">
        <f t="shared" si="7"/>
        <v>1.158199</v>
      </c>
    </row>
    <row r="493" spans="1:12" x14ac:dyDescent="0.25">
      <c r="A493" s="1">
        <v>46588</v>
      </c>
      <c r="B493" t="s">
        <v>2523</v>
      </c>
      <c r="D493">
        <v>15.384615</v>
      </c>
      <c r="E493">
        <v>2.7</v>
      </c>
      <c r="F493">
        <v>39</v>
      </c>
      <c r="G493" t="s">
        <v>3</v>
      </c>
      <c r="I493" s="3">
        <v>44039.498406921295</v>
      </c>
      <c r="J493">
        <v>0.4535786</v>
      </c>
      <c r="K493">
        <v>1.159983</v>
      </c>
      <c r="L493">
        <f t="shared" si="7"/>
        <v>1.159983</v>
      </c>
    </row>
    <row r="494" spans="1:12" x14ac:dyDescent="0.25">
      <c r="A494" s="1">
        <v>46588</v>
      </c>
      <c r="B494" t="s">
        <v>2523</v>
      </c>
      <c r="D494">
        <v>15.384615</v>
      </c>
      <c r="E494">
        <v>2.6</v>
      </c>
      <c r="F494">
        <v>39</v>
      </c>
      <c r="G494" t="s">
        <v>3</v>
      </c>
      <c r="I494" s="3">
        <v>44039.498409849541</v>
      </c>
      <c r="J494">
        <v>0.41245929999999997</v>
      </c>
      <c r="K494">
        <v>1.161578</v>
      </c>
      <c r="L494">
        <f t="shared" si="7"/>
        <v>1.161578</v>
      </c>
    </row>
    <row r="495" spans="1:12" x14ac:dyDescent="0.25">
      <c r="A495" s="1">
        <v>46588</v>
      </c>
      <c r="B495" t="s">
        <v>2523</v>
      </c>
      <c r="D495">
        <v>15.384615</v>
      </c>
      <c r="E495">
        <v>2.6</v>
      </c>
      <c r="F495">
        <v>39</v>
      </c>
      <c r="G495" t="s">
        <v>3</v>
      </c>
      <c r="I495" s="3">
        <v>44039.498412986111</v>
      </c>
      <c r="J495">
        <v>0.35841879999999998</v>
      </c>
      <c r="K495">
        <v>1.1632070000000001</v>
      </c>
      <c r="L495">
        <f t="shared" si="7"/>
        <v>1.1632070000000001</v>
      </c>
    </row>
    <row r="496" spans="1:12" x14ac:dyDescent="0.25">
      <c r="A496" s="1">
        <v>46588</v>
      </c>
      <c r="B496" t="s">
        <v>2524</v>
      </c>
      <c r="D496">
        <v>15.384615</v>
      </c>
      <c r="E496">
        <v>2.6</v>
      </c>
      <c r="F496">
        <v>39</v>
      </c>
      <c r="G496" t="s">
        <v>3</v>
      </c>
      <c r="I496" s="3">
        <v>44039.498416064816</v>
      </c>
      <c r="J496">
        <v>0.3539274</v>
      </c>
      <c r="K496">
        <v>1.164728</v>
      </c>
      <c r="L496">
        <f t="shared" si="7"/>
        <v>1.164728</v>
      </c>
    </row>
    <row r="497" spans="1:12" x14ac:dyDescent="0.25">
      <c r="A497" s="1">
        <v>46588</v>
      </c>
      <c r="B497" t="s">
        <v>2524</v>
      </c>
      <c r="D497">
        <v>15.384615</v>
      </c>
      <c r="E497">
        <v>2.6</v>
      </c>
      <c r="F497">
        <v>39</v>
      </c>
      <c r="G497" t="s">
        <v>3</v>
      </c>
      <c r="I497" s="3">
        <v>44039.49841896991</v>
      </c>
      <c r="J497">
        <v>0.35575639999999997</v>
      </c>
      <c r="K497">
        <v>1.166174</v>
      </c>
      <c r="L497">
        <f t="shared" si="7"/>
        <v>1.166174</v>
      </c>
    </row>
    <row r="498" spans="1:12" x14ac:dyDescent="0.25">
      <c r="A498" s="1">
        <v>46588</v>
      </c>
      <c r="B498" t="s">
        <v>2524</v>
      </c>
      <c r="D498">
        <v>15.384615</v>
      </c>
      <c r="E498">
        <v>2.6</v>
      </c>
      <c r="F498">
        <v>39</v>
      </c>
      <c r="G498" t="s">
        <v>3</v>
      </c>
      <c r="I498" s="3">
        <v>44039.498422025463</v>
      </c>
      <c r="J498">
        <v>0.36216619999999999</v>
      </c>
      <c r="K498">
        <v>1.1679330000000001</v>
      </c>
      <c r="L498">
        <f t="shared" si="7"/>
        <v>1.1679330000000001</v>
      </c>
    </row>
    <row r="499" spans="1:12" x14ac:dyDescent="0.25">
      <c r="A499" s="1">
        <v>46588</v>
      </c>
      <c r="B499" t="s">
        <v>2525</v>
      </c>
      <c r="D499">
        <v>15.384615</v>
      </c>
      <c r="E499">
        <v>2.6</v>
      </c>
      <c r="F499">
        <v>39</v>
      </c>
      <c r="G499" t="s">
        <v>3</v>
      </c>
      <c r="I499" s="3">
        <v>44039.498425046295</v>
      </c>
      <c r="J499">
        <v>0.37027310000000002</v>
      </c>
      <c r="K499">
        <v>1.169608</v>
      </c>
      <c r="L499">
        <f t="shared" si="7"/>
        <v>1.169608</v>
      </c>
    </row>
    <row r="500" spans="1:12" x14ac:dyDescent="0.25">
      <c r="A500" s="1">
        <v>46588</v>
      </c>
      <c r="B500" t="s">
        <v>2525</v>
      </c>
      <c r="D500">
        <v>15.384615</v>
      </c>
      <c r="E500">
        <v>2.6</v>
      </c>
      <c r="F500">
        <v>39</v>
      </c>
      <c r="G500" t="s">
        <v>3</v>
      </c>
      <c r="I500" s="3">
        <v>44039.498428125</v>
      </c>
      <c r="J500">
        <v>0.37700420000000001</v>
      </c>
      <c r="K500">
        <v>1.171305</v>
      </c>
      <c r="L500">
        <f t="shared" si="7"/>
        <v>1.171305</v>
      </c>
    </row>
    <row r="501" spans="1:12" x14ac:dyDescent="0.25">
      <c r="A501" s="1">
        <v>46588</v>
      </c>
      <c r="B501" t="s">
        <v>2525</v>
      </c>
      <c r="D501">
        <v>15.384615</v>
      </c>
      <c r="E501">
        <v>2.6</v>
      </c>
      <c r="F501">
        <v>39</v>
      </c>
      <c r="G501" t="s">
        <v>3</v>
      </c>
      <c r="I501" s="3">
        <v>44039.498431180553</v>
      </c>
      <c r="J501">
        <v>0.38368760000000002</v>
      </c>
      <c r="K501">
        <v>1.1730240000000001</v>
      </c>
      <c r="L501">
        <f t="shared" si="7"/>
        <v>1.1730240000000001</v>
      </c>
    </row>
    <row r="502" spans="1:12" x14ac:dyDescent="0.25">
      <c r="A502" s="1">
        <v>46588</v>
      </c>
      <c r="B502" t="s">
        <v>2525</v>
      </c>
      <c r="D502">
        <v>15.384615</v>
      </c>
      <c r="E502">
        <v>2.6</v>
      </c>
      <c r="F502">
        <v>39</v>
      </c>
      <c r="G502" t="s">
        <v>3</v>
      </c>
      <c r="I502" s="3">
        <v>44039.498434085646</v>
      </c>
      <c r="J502">
        <v>0.3877024</v>
      </c>
      <c r="K502">
        <v>1.1747369999999999</v>
      </c>
      <c r="L502">
        <f t="shared" si="7"/>
        <v>1.1747369999999999</v>
      </c>
    </row>
    <row r="503" spans="1:12" x14ac:dyDescent="0.25">
      <c r="A503" s="1">
        <v>46588</v>
      </c>
      <c r="B503" t="s">
        <v>2526</v>
      </c>
      <c r="D503">
        <v>15.384615</v>
      </c>
      <c r="E503">
        <v>2.6</v>
      </c>
      <c r="F503">
        <v>39</v>
      </c>
      <c r="G503" t="s">
        <v>3</v>
      </c>
      <c r="I503" s="3">
        <v>44039.498437013892</v>
      </c>
      <c r="J503">
        <v>0.39116240000000002</v>
      </c>
      <c r="K503">
        <v>1.176464</v>
      </c>
      <c r="L503">
        <f t="shared" si="7"/>
        <v>1.176464</v>
      </c>
    </row>
    <row r="504" spans="1:12" x14ac:dyDescent="0.25">
      <c r="A504" s="1">
        <v>46588</v>
      </c>
      <c r="B504" t="s">
        <v>2526</v>
      </c>
      <c r="D504">
        <v>15.384615</v>
      </c>
      <c r="E504">
        <v>2.6</v>
      </c>
      <c r="F504">
        <v>39</v>
      </c>
      <c r="G504" t="s">
        <v>3</v>
      </c>
      <c r="I504" s="3">
        <v>44039.498440104166</v>
      </c>
      <c r="J504">
        <v>0.39376650000000002</v>
      </c>
      <c r="K504">
        <v>1.178059</v>
      </c>
      <c r="L504">
        <f t="shared" si="7"/>
        <v>1.178059</v>
      </c>
    </row>
    <row r="505" spans="1:12" x14ac:dyDescent="0.25">
      <c r="A505" s="1">
        <v>46588</v>
      </c>
      <c r="B505" t="s">
        <v>2526</v>
      </c>
      <c r="D505">
        <v>15.384615</v>
      </c>
      <c r="E505">
        <v>2.6</v>
      </c>
      <c r="F505">
        <v>39</v>
      </c>
      <c r="G505" t="s">
        <v>3</v>
      </c>
      <c r="I505" s="3">
        <v>44039.498443136574</v>
      </c>
      <c r="J505">
        <v>0.39508729999999997</v>
      </c>
      <c r="K505">
        <v>1.179918</v>
      </c>
      <c r="L505">
        <f t="shared" si="7"/>
        <v>1.179918</v>
      </c>
    </row>
    <row r="506" spans="1:12" x14ac:dyDescent="0.25">
      <c r="A506" s="1">
        <v>46588</v>
      </c>
      <c r="B506" t="s">
        <v>2526</v>
      </c>
      <c r="D506">
        <v>15.384615</v>
      </c>
      <c r="E506">
        <v>2.6</v>
      </c>
      <c r="F506">
        <v>39</v>
      </c>
      <c r="G506" t="s">
        <v>3</v>
      </c>
      <c r="I506" s="3">
        <v>44039.498446168982</v>
      </c>
      <c r="J506">
        <v>0.39655210000000002</v>
      </c>
      <c r="K506">
        <v>1.181651</v>
      </c>
      <c r="L506">
        <f t="shared" si="7"/>
        <v>1.181651</v>
      </c>
    </row>
    <row r="507" spans="1:12" x14ac:dyDescent="0.25">
      <c r="A507" s="1">
        <v>46588</v>
      </c>
      <c r="B507" t="s">
        <v>2527</v>
      </c>
      <c r="D507">
        <v>15.384615</v>
      </c>
      <c r="E507">
        <v>2.6</v>
      </c>
      <c r="F507">
        <v>39</v>
      </c>
      <c r="G507" t="s">
        <v>3</v>
      </c>
      <c r="I507" s="3">
        <v>44039.498451388892</v>
      </c>
      <c r="J507">
        <v>0.39779039999999999</v>
      </c>
      <c r="K507">
        <v>1.1833819999999999</v>
      </c>
      <c r="L507">
        <f t="shared" si="7"/>
        <v>1.1833819999999999</v>
      </c>
    </row>
    <row r="508" spans="1:12" x14ac:dyDescent="0.25">
      <c r="A508" s="1">
        <v>46588</v>
      </c>
      <c r="B508" t="s">
        <v>2527</v>
      </c>
      <c r="D508">
        <v>15.384615</v>
      </c>
      <c r="E508">
        <v>2.5</v>
      </c>
      <c r="F508">
        <v>39</v>
      </c>
      <c r="G508" t="s">
        <v>3</v>
      </c>
      <c r="I508" s="3">
        <v>44039.498452349537</v>
      </c>
      <c r="J508">
        <v>0.39835739999999997</v>
      </c>
      <c r="K508">
        <v>1.185246</v>
      </c>
      <c r="L508">
        <f t="shared" si="7"/>
        <v>1.185246</v>
      </c>
    </row>
    <row r="509" spans="1:12" x14ac:dyDescent="0.25">
      <c r="A509" s="1">
        <v>46588</v>
      </c>
      <c r="B509" t="s">
        <v>2527</v>
      </c>
      <c r="D509">
        <v>15.384615</v>
      </c>
      <c r="E509">
        <v>2.5</v>
      </c>
      <c r="F509">
        <v>39</v>
      </c>
      <c r="G509" t="s">
        <v>3</v>
      </c>
      <c r="I509" s="3">
        <v>44039.498455312503</v>
      </c>
      <c r="J509">
        <v>0.3989357</v>
      </c>
      <c r="K509">
        <v>1.1869810000000001</v>
      </c>
      <c r="L509">
        <f t="shared" si="7"/>
        <v>1.1869810000000001</v>
      </c>
    </row>
    <row r="510" spans="1:12" x14ac:dyDescent="0.25">
      <c r="A510" s="1">
        <v>46588</v>
      </c>
      <c r="B510" t="s">
        <v>2528</v>
      </c>
      <c r="D510">
        <v>15.384615</v>
      </c>
      <c r="E510">
        <v>2.5</v>
      </c>
      <c r="F510">
        <v>39</v>
      </c>
      <c r="G510" t="s">
        <v>3</v>
      </c>
      <c r="I510" s="3">
        <v>44039.498458344904</v>
      </c>
      <c r="J510">
        <v>0.39928200000000003</v>
      </c>
      <c r="K510">
        <v>1.1885810000000001</v>
      </c>
      <c r="L510">
        <f t="shared" si="7"/>
        <v>1.1885810000000001</v>
      </c>
    </row>
    <row r="511" spans="1:12" x14ac:dyDescent="0.25">
      <c r="A511" s="1">
        <v>46588</v>
      </c>
      <c r="B511" t="s">
        <v>2528</v>
      </c>
      <c r="D511">
        <v>15.384615</v>
      </c>
      <c r="E511">
        <v>2.6</v>
      </c>
      <c r="F511">
        <v>39</v>
      </c>
      <c r="G511" t="s">
        <v>3</v>
      </c>
      <c r="I511" s="3">
        <v>44039.49846678241</v>
      </c>
      <c r="J511">
        <v>0.40004230000000002</v>
      </c>
      <c r="K511">
        <v>1.190323</v>
      </c>
      <c r="L511">
        <f t="shared" si="7"/>
        <v>1.190323</v>
      </c>
    </row>
    <row r="512" spans="1:12" x14ac:dyDescent="0.25">
      <c r="A512" s="1">
        <v>46588</v>
      </c>
      <c r="B512" t="s">
        <v>2528</v>
      </c>
      <c r="D512">
        <v>15.384615</v>
      </c>
      <c r="E512">
        <v>2.7</v>
      </c>
      <c r="F512">
        <v>39</v>
      </c>
      <c r="G512" t="s">
        <v>3</v>
      </c>
      <c r="I512" s="3">
        <v>44039.498464201388</v>
      </c>
      <c r="J512">
        <v>0.3997772</v>
      </c>
      <c r="K512">
        <v>1.192051</v>
      </c>
      <c r="L512">
        <f t="shared" si="7"/>
        <v>1.192051</v>
      </c>
    </row>
    <row r="513" spans="1:12" x14ac:dyDescent="0.25">
      <c r="A513" s="1">
        <v>46588</v>
      </c>
      <c r="B513" t="s">
        <v>2528</v>
      </c>
      <c r="D513">
        <v>15.384615</v>
      </c>
      <c r="E513">
        <v>2.7</v>
      </c>
      <c r="F513">
        <v>39</v>
      </c>
      <c r="G513" t="s">
        <v>3</v>
      </c>
      <c r="I513" s="3">
        <v>44039.498467129626</v>
      </c>
      <c r="J513">
        <v>0.39978130000000001</v>
      </c>
      <c r="K513">
        <v>1.193783</v>
      </c>
      <c r="L513">
        <f t="shared" si="7"/>
        <v>1.193783</v>
      </c>
    </row>
    <row r="514" spans="1:12" x14ac:dyDescent="0.25">
      <c r="A514" s="1">
        <v>46588</v>
      </c>
      <c r="B514" t="s">
        <v>2529</v>
      </c>
      <c r="D514">
        <v>15.384615</v>
      </c>
      <c r="E514">
        <v>2.7</v>
      </c>
      <c r="F514">
        <v>39</v>
      </c>
      <c r="G514" t="s">
        <v>3</v>
      </c>
      <c r="I514" s="3">
        <v>44039.498470127313</v>
      </c>
      <c r="J514">
        <v>0.3998543</v>
      </c>
      <c r="K514">
        <v>1.1955119999999999</v>
      </c>
      <c r="L514">
        <f t="shared" si="7"/>
        <v>1.1955119999999999</v>
      </c>
    </row>
    <row r="515" spans="1:12" x14ac:dyDescent="0.25">
      <c r="A515" s="1">
        <v>46588</v>
      </c>
      <c r="B515" t="s">
        <v>2529</v>
      </c>
      <c r="D515">
        <v>16</v>
      </c>
      <c r="E515">
        <v>1.8</v>
      </c>
      <c r="F515">
        <v>39</v>
      </c>
      <c r="G515" t="s">
        <v>3</v>
      </c>
      <c r="I515" s="3">
        <v>44039.498481249997</v>
      </c>
      <c r="J515">
        <v>0.39938099999999999</v>
      </c>
      <c r="K515">
        <v>1.197106</v>
      </c>
      <c r="L515">
        <f t="shared" ref="L515:L578" si="8">K515</f>
        <v>1.197106</v>
      </c>
    </row>
    <row r="516" spans="1:12" x14ac:dyDescent="0.25">
      <c r="A516" s="1">
        <v>46588</v>
      </c>
      <c r="B516" t="s">
        <v>2529</v>
      </c>
      <c r="D516">
        <v>16</v>
      </c>
      <c r="E516">
        <v>1.7</v>
      </c>
      <c r="F516">
        <v>39</v>
      </c>
      <c r="G516" t="s">
        <v>3</v>
      </c>
      <c r="I516" s="3">
        <v>44039.498476215274</v>
      </c>
      <c r="J516">
        <v>0.39969270000000001</v>
      </c>
      <c r="K516">
        <v>1.198977</v>
      </c>
      <c r="L516">
        <f t="shared" si="8"/>
        <v>1.198977</v>
      </c>
    </row>
    <row r="517" spans="1:12" x14ac:dyDescent="0.25">
      <c r="A517" s="1">
        <v>46588</v>
      </c>
      <c r="B517" t="s">
        <v>2530</v>
      </c>
      <c r="D517">
        <v>16</v>
      </c>
      <c r="E517">
        <v>1.7</v>
      </c>
      <c r="F517">
        <v>39</v>
      </c>
      <c r="G517" t="s">
        <v>3</v>
      </c>
      <c r="I517" s="3">
        <v>44039.498479108799</v>
      </c>
      <c r="J517">
        <v>0.42090109999999997</v>
      </c>
      <c r="K517">
        <v>1.2014389999999999</v>
      </c>
      <c r="L517">
        <f t="shared" si="8"/>
        <v>1.2014389999999999</v>
      </c>
    </row>
    <row r="518" spans="1:12" x14ac:dyDescent="0.25">
      <c r="A518" s="1">
        <v>46588</v>
      </c>
      <c r="B518" t="s">
        <v>2530</v>
      </c>
      <c r="D518">
        <v>16</v>
      </c>
      <c r="E518">
        <v>1.7</v>
      </c>
      <c r="F518">
        <v>38</v>
      </c>
      <c r="G518" t="s">
        <v>3</v>
      </c>
      <c r="I518" s="3">
        <v>44039.498482233794</v>
      </c>
      <c r="J518">
        <v>0.91577059999999999</v>
      </c>
      <c r="K518">
        <v>1.208985</v>
      </c>
      <c r="L518">
        <f t="shared" si="8"/>
        <v>1.208985</v>
      </c>
    </row>
    <row r="519" spans="1:12" x14ac:dyDescent="0.25">
      <c r="A519" s="1">
        <v>46588</v>
      </c>
      <c r="B519" t="s">
        <v>2530</v>
      </c>
      <c r="D519">
        <v>16</v>
      </c>
      <c r="E519">
        <v>1.7</v>
      </c>
      <c r="F519">
        <v>39</v>
      </c>
      <c r="G519" t="s">
        <v>3</v>
      </c>
      <c r="I519" s="3">
        <v>44039.498485266202</v>
      </c>
      <c r="J519">
        <v>1.353429</v>
      </c>
      <c r="K519">
        <v>1.2177089999999999</v>
      </c>
      <c r="L519">
        <f t="shared" si="8"/>
        <v>1.2177089999999999</v>
      </c>
    </row>
    <row r="520" spans="1:12" x14ac:dyDescent="0.25">
      <c r="A520" s="1">
        <v>46588</v>
      </c>
      <c r="B520" t="s">
        <v>2530</v>
      </c>
      <c r="D520">
        <v>16</v>
      </c>
      <c r="E520">
        <v>1.7</v>
      </c>
      <c r="F520">
        <v>38</v>
      </c>
      <c r="G520" t="s">
        <v>3</v>
      </c>
      <c r="I520" s="3">
        <v>44039.498488194447</v>
      </c>
      <c r="J520">
        <v>1.5970610000000001</v>
      </c>
      <c r="K520">
        <v>1.2260580000000001</v>
      </c>
      <c r="L520">
        <f t="shared" si="8"/>
        <v>1.2260580000000001</v>
      </c>
    </row>
    <row r="521" spans="1:12" x14ac:dyDescent="0.25">
      <c r="A521" s="1">
        <v>46588</v>
      </c>
      <c r="B521" t="s">
        <v>2531</v>
      </c>
      <c r="D521">
        <v>16</v>
      </c>
      <c r="E521">
        <v>1.7</v>
      </c>
      <c r="F521">
        <v>38</v>
      </c>
      <c r="G521" t="s">
        <v>3</v>
      </c>
      <c r="I521" s="3">
        <v>44039.49849121528</v>
      </c>
      <c r="J521">
        <v>1.6048180000000001</v>
      </c>
      <c r="K521">
        <v>1.2340439999999999</v>
      </c>
      <c r="L521">
        <f t="shared" si="8"/>
        <v>1.2340439999999999</v>
      </c>
    </row>
    <row r="522" spans="1:12" x14ac:dyDescent="0.25">
      <c r="A522" s="1">
        <v>46588</v>
      </c>
      <c r="B522" t="s">
        <v>2531</v>
      </c>
      <c r="D522">
        <v>16</v>
      </c>
      <c r="E522">
        <v>1.7</v>
      </c>
      <c r="F522">
        <v>38</v>
      </c>
      <c r="G522" t="s">
        <v>3</v>
      </c>
      <c r="I522" s="3">
        <v>44039.498494375002</v>
      </c>
      <c r="J522">
        <v>1.392118</v>
      </c>
      <c r="K522">
        <v>1.2377689999999999</v>
      </c>
      <c r="L522">
        <f t="shared" si="8"/>
        <v>1.2377689999999999</v>
      </c>
    </row>
    <row r="523" spans="1:12" x14ac:dyDescent="0.25">
      <c r="A523" s="1">
        <v>46588</v>
      </c>
      <c r="B523" t="s">
        <v>2531</v>
      </c>
      <c r="D523">
        <v>16</v>
      </c>
      <c r="E523">
        <v>1.7</v>
      </c>
      <c r="F523">
        <v>38</v>
      </c>
      <c r="G523" t="s">
        <v>3</v>
      </c>
      <c r="I523" s="3">
        <v>44039.498497499997</v>
      </c>
      <c r="J523">
        <v>0.841472</v>
      </c>
      <c r="K523">
        <v>1.239141</v>
      </c>
      <c r="L523">
        <f t="shared" si="8"/>
        <v>1.239141</v>
      </c>
    </row>
    <row r="524" spans="1:12" x14ac:dyDescent="0.25">
      <c r="A524" s="1">
        <v>46588</v>
      </c>
      <c r="B524" t="s">
        <v>2531</v>
      </c>
      <c r="D524">
        <v>16</v>
      </c>
      <c r="E524">
        <v>1.6</v>
      </c>
      <c r="F524">
        <v>38</v>
      </c>
      <c r="G524" t="s">
        <v>3</v>
      </c>
      <c r="I524" s="3">
        <v>44039.498500567126</v>
      </c>
      <c r="J524">
        <v>0</v>
      </c>
      <c r="K524">
        <v>1.2393350000000001</v>
      </c>
      <c r="L524">
        <f t="shared" si="8"/>
        <v>1.2393350000000001</v>
      </c>
    </row>
    <row r="525" spans="1:12" x14ac:dyDescent="0.25">
      <c r="A525" s="1">
        <v>46588</v>
      </c>
      <c r="B525" t="s">
        <v>2532</v>
      </c>
      <c r="D525">
        <v>16</v>
      </c>
      <c r="E525">
        <v>1.6</v>
      </c>
      <c r="F525">
        <v>38</v>
      </c>
      <c r="G525" t="s">
        <v>3</v>
      </c>
      <c r="I525" s="3">
        <v>44039.498503495372</v>
      </c>
      <c r="J525">
        <v>0</v>
      </c>
      <c r="K525">
        <v>1.2393350000000001</v>
      </c>
      <c r="L525">
        <f t="shared" si="8"/>
        <v>1.2393350000000001</v>
      </c>
    </row>
    <row r="526" spans="1:12" x14ac:dyDescent="0.25">
      <c r="A526" s="1">
        <v>46588</v>
      </c>
      <c r="B526" t="s">
        <v>2532</v>
      </c>
      <c r="D526">
        <v>16</v>
      </c>
      <c r="E526">
        <v>1.6</v>
      </c>
      <c r="F526">
        <v>38</v>
      </c>
      <c r="G526" t="s">
        <v>3</v>
      </c>
      <c r="I526" s="3">
        <v>44039.498506539348</v>
      </c>
      <c r="J526">
        <v>0</v>
      </c>
      <c r="K526">
        <v>1.2393350000000001</v>
      </c>
      <c r="L526">
        <f t="shared" si="8"/>
        <v>1.2393350000000001</v>
      </c>
    </row>
    <row r="527" spans="1:12" x14ac:dyDescent="0.25">
      <c r="A527" s="1">
        <v>46588</v>
      </c>
      <c r="B527" t="s">
        <v>2532</v>
      </c>
      <c r="D527">
        <v>16</v>
      </c>
      <c r="E527">
        <v>1.6</v>
      </c>
      <c r="F527">
        <v>38</v>
      </c>
      <c r="G527" t="s">
        <v>3</v>
      </c>
      <c r="I527" s="3">
        <v>44039.498509652774</v>
      </c>
      <c r="J527">
        <v>0</v>
      </c>
      <c r="K527">
        <v>1.2393350000000001</v>
      </c>
      <c r="L527">
        <f t="shared" si="8"/>
        <v>1.2393350000000001</v>
      </c>
    </row>
    <row r="528" spans="1:12" x14ac:dyDescent="0.25">
      <c r="A528" s="1">
        <v>46588</v>
      </c>
      <c r="B528" t="s">
        <v>2533</v>
      </c>
      <c r="D528">
        <v>16</v>
      </c>
      <c r="E528">
        <v>1.6</v>
      </c>
      <c r="F528">
        <v>38</v>
      </c>
      <c r="G528" t="s">
        <v>3</v>
      </c>
      <c r="I528" s="3">
        <v>44039.498512569444</v>
      </c>
      <c r="J528">
        <v>0</v>
      </c>
      <c r="K528">
        <v>1.2393350000000001</v>
      </c>
      <c r="L528">
        <f t="shared" si="8"/>
        <v>1.2393350000000001</v>
      </c>
    </row>
    <row r="529" spans="1:12" x14ac:dyDescent="0.25">
      <c r="A529" s="1">
        <v>46588</v>
      </c>
      <c r="B529" t="s">
        <v>2533</v>
      </c>
      <c r="D529">
        <v>16</v>
      </c>
      <c r="E529">
        <v>1.6</v>
      </c>
      <c r="F529">
        <v>38</v>
      </c>
      <c r="G529" t="s">
        <v>3</v>
      </c>
      <c r="I529" s="3">
        <v>44039.498515590276</v>
      </c>
      <c r="J529">
        <v>0</v>
      </c>
      <c r="K529">
        <v>1.2393350000000001</v>
      </c>
      <c r="L529">
        <f t="shared" si="8"/>
        <v>1.2393350000000001</v>
      </c>
    </row>
    <row r="530" spans="1:12" x14ac:dyDescent="0.25">
      <c r="A530" s="1">
        <v>46588</v>
      </c>
      <c r="B530" t="s">
        <v>2533</v>
      </c>
      <c r="D530">
        <v>16</v>
      </c>
      <c r="E530">
        <v>1.6</v>
      </c>
      <c r="F530">
        <v>38</v>
      </c>
      <c r="G530" t="s">
        <v>3</v>
      </c>
      <c r="I530" s="3">
        <v>44039.498520833331</v>
      </c>
      <c r="J530">
        <v>6.2218229999999999E-2</v>
      </c>
      <c r="K530">
        <v>1.240415</v>
      </c>
      <c r="L530">
        <f t="shared" si="8"/>
        <v>1.240415</v>
      </c>
    </row>
    <row r="531" spans="1:12" x14ac:dyDescent="0.25">
      <c r="A531" s="1">
        <v>46588</v>
      </c>
      <c r="B531" t="s">
        <v>2533</v>
      </c>
      <c r="D531">
        <v>16</v>
      </c>
      <c r="E531">
        <v>1.6</v>
      </c>
      <c r="F531">
        <v>38</v>
      </c>
      <c r="G531" t="s">
        <v>3</v>
      </c>
      <c r="I531" s="3">
        <v>44039.498521828704</v>
      </c>
      <c r="J531">
        <v>0.2345073</v>
      </c>
      <c r="K531">
        <v>1.242532</v>
      </c>
      <c r="L531">
        <f t="shared" si="8"/>
        <v>1.242532</v>
      </c>
    </row>
    <row r="532" spans="1:12" x14ac:dyDescent="0.25">
      <c r="A532" s="1">
        <v>46588</v>
      </c>
      <c r="B532" t="s">
        <v>2534</v>
      </c>
      <c r="D532">
        <v>16</v>
      </c>
      <c r="E532">
        <v>1.6</v>
      </c>
      <c r="F532">
        <v>38</v>
      </c>
      <c r="G532" t="s">
        <v>3</v>
      </c>
      <c r="I532" s="3">
        <v>44039.498524803239</v>
      </c>
      <c r="J532">
        <v>0.3279589</v>
      </c>
      <c r="K532">
        <v>1.2441850000000001</v>
      </c>
      <c r="L532">
        <f t="shared" si="8"/>
        <v>1.2441850000000001</v>
      </c>
    </row>
    <row r="533" spans="1:12" x14ac:dyDescent="0.25">
      <c r="A533" s="1">
        <v>46588</v>
      </c>
      <c r="B533" t="s">
        <v>2534</v>
      </c>
      <c r="D533">
        <v>16</v>
      </c>
      <c r="E533">
        <v>1.6</v>
      </c>
      <c r="F533">
        <v>38</v>
      </c>
      <c r="G533" t="s">
        <v>3</v>
      </c>
      <c r="I533" s="3">
        <v>44039.498527731485</v>
      </c>
      <c r="J533">
        <v>0.33146900000000001</v>
      </c>
      <c r="K533">
        <v>1.245546</v>
      </c>
      <c r="L533">
        <f t="shared" si="8"/>
        <v>1.245546</v>
      </c>
    </row>
    <row r="534" spans="1:12" x14ac:dyDescent="0.25">
      <c r="A534" s="1">
        <v>46588</v>
      </c>
      <c r="B534" t="s">
        <v>2534</v>
      </c>
      <c r="D534">
        <v>16</v>
      </c>
      <c r="E534">
        <v>1.6</v>
      </c>
      <c r="F534">
        <v>38</v>
      </c>
      <c r="G534" t="s">
        <v>3</v>
      </c>
      <c r="I534" s="3">
        <v>44039.498536458334</v>
      </c>
      <c r="J534">
        <v>0.3064788</v>
      </c>
      <c r="K534">
        <v>1.246575</v>
      </c>
      <c r="L534">
        <f t="shared" si="8"/>
        <v>1.246575</v>
      </c>
    </row>
    <row r="535" spans="1:12" x14ac:dyDescent="0.25">
      <c r="A535" s="1">
        <v>46588</v>
      </c>
      <c r="B535" t="s">
        <v>2534</v>
      </c>
      <c r="D535">
        <v>16</v>
      </c>
      <c r="E535">
        <v>1.6</v>
      </c>
      <c r="F535">
        <v>38</v>
      </c>
      <c r="G535" t="s">
        <v>3</v>
      </c>
      <c r="I535" s="3">
        <v>44039.498533738428</v>
      </c>
      <c r="J535">
        <v>0.2603087</v>
      </c>
      <c r="K535">
        <v>1.2475419999999999</v>
      </c>
      <c r="L535">
        <f t="shared" si="8"/>
        <v>1.2475419999999999</v>
      </c>
    </row>
    <row r="536" spans="1:12" x14ac:dyDescent="0.25">
      <c r="A536" s="1">
        <v>46588</v>
      </c>
      <c r="B536" t="s">
        <v>2535</v>
      </c>
      <c r="D536">
        <v>16</v>
      </c>
      <c r="E536">
        <v>1.6</v>
      </c>
      <c r="F536">
        <v>38</v>
      </c>
      <c r="G536" t="s">
        <v>3</v>
      </c>
      <c r="I536" s="3">
        <v>44039.498536712963</v>
      </c>
      <c r="J536">
        <v>0.2178679</v>
      </c>
      <c r="K536">
        <v>1.2484660000000001</v>
      </c>
      <c r="L536">
        <f t="shared" si="8"/>
        <v>1.2484660000000001</v>
      </c>
    </row>
    <row r="537" spans="1:12" x14ac:dyDescent="0.25">
      <c r="A537" s="1">
        <v>46588</v>
      </c>
      <c r="B537" t="s">
        <v>2535</v>
      </c>
      <c r="D537">
        <v>16</v>
      </c>
      <c r="E537">
        <v>1.6</v>
      </c>
      <c r="F537">
        <v>38</v>
      </c>
      <c r="G537" t="s">
        <v>3</v>
      </c>
      <c r="I537" s="3">
        <v>44039.498539687498</v>
      </c>
      <c r="J537">
        <v>0.21627959999999999</v>
      </c>
      <c r="K537">
        <v>1.249404</v>
      </c>
      <c r="L537">
        <f t="shared" si="8"/>
        <v>1.249404</v>
      </c>
    </row>
    <row r="538" spans="1:12" x14ac:dyDescent="0.25">
      <c r="A538" s="1">
        <v>46588</v>
      </c>
      <c r="B538" t="s">
        <v>2535</v>
      </c>
      <c r="D538">
        <v>16</v>
      </c>
      <c r="E538">
        <v>1.6</v>
      </c>
      <c r="F538">
        <v>38</v>
      </c>
      <c r="G538" t="s">
        <v>3</v>
      </c>
      <c r="I538" s="3">
        <v>44039.498552546298</v>
      </c>
      <c r="J538">
        <v>0.21996879999999999</v>
      </c>
      <c r="K538">
        <v>1.2503979999999999</v>
      </c>
      <c r="L538">
        <f t="shared" si="8"/>
        <v>1.2503979999999999</v>
      </c>
    </row>
    <row r="539" spans="1:12" x14ac:dyDescent="0.25">
      <c r="A539" s="1">
        <v>46588</v>
      </c>
      <c r="B539" t="s">
        <v>2535</v>
      </c>
      <c r="D539">
        <v>16</v>
      </c>
      <c r="E539">
        <v>1.6</v>
      </c>
      <c r="F539">
        <v>38</v>
      </c>
      <c r="G539" t="s">
        <v>3</v>
      </c>
      <c r="I539" s="3">
        <v>44039.498545740738</v>
      </c>
      <c r="J539">
        <v>0.2292101</v>
      </c>
      <c r="K539">
        <v>1.2514510000000001</v>
      </c>
      <c r="L539">
        <f t="shared" si="8"/>
        <v>1.2514510000000001</v>
      </c>
    </row>
    <row r="540" spans="1:12" x14ac:dyDescent="0.25">
      <c r="A540" s="1">
        <v>46588</v>
      </c>
      <c r="B540" t="s">
        <v>2536</v>
      </c>
      <c r="D540">
        <v>16</v>
      </c>
      <c r="E540">
        <v>1.6</v>
      </c>
      <c r="F540">
        <v>38</v>
      </c>
      <c r="G540" t="s">
        <v>3</v>
      </c>
      <c r="I540" s="3">
        <v>44039.498548692129</v>
      </c>
      <c r="J540">
        <v>0.24139659999999999</v>
      </c>
      <c r="K540">
        <v>1.2525360000000001</v>
      </c>
      <c r="L540">
        <f t="shared" si="8"/>
        <v>1.2525360000000001</v>
      </c>
    </row>
    <row r="541" spans="1:12" x14ac:dyDescent="0.25">
      <c r="A541" s="1">
        <v>46588</v>
      </c>
      <c r="B541" t="s">
        <v>2536</v>
      </c>
      <c r="D541">
        <v>16</v>
      </c>
      <c r="E541">
        <v>1.6</v>
      </c>
      <c r="F541">
        <v>38</v>
      </c>
      <c r="G541" t="s">
        <v>3</v>
      </c>
      <c r="I541" s="3">
        <v>44039.498551724537</v>
      </c>
      <c r="J541">
        <v>0.2509806</v>
      </c>
      <c r="K541">
        <v>1.253654</v>
      </c>
      <c r="L541">
        <f t="shared" si="8"/>
        <v>1.253654</v>
      </c>
    </row>
    <row r="542" spans="1:12" x14ac:dyDescent="0.25">
      <c r="A542" s="1">
        <v>46588</v>
      </c>
      <c r="B542" t="s">
        <v>2536</v>
      </c>
      <c r="D542">
        <v>16</v>
      </c>
      <c r="E542">
        <v>1.6</v>
      </c>
      <c r="F542">
        <v>38</v>
      </c>
      <c r="G542" t="s">
        <v>3</v>
      </c>
      <c r="I542" s="3">
        <v>44039.498554733793</v>
      </c>
      <c r="J542">
        <v>0.2535077</v>
      </c>
      <c r="K542">
        <v>1.254772</v>
      </c>
      <c r="L542">
        <f t="shared" si="8"/>
        <v>1.254772</v>
      </c>
    </row>
    <row r="543" spans="1:12" x14ac:dyDescent="0.25">
      <c r="A543" s="1">
        <v>46588</v>
      </c>
      <c r="B543" t="s">
        <v>2536</v>
      </c>
      <c r="D543">
        <v>16</v>
      </c>
      <c r="E543">
        <v>1.6</v>
      </c>
      <c r="F543">
        <v>38</v>
      </c>
      <c r="G543" t="s">
        <v>3</v>
      </c>
      <c r="I543" s="3">
        <v>44039.49855773148</v>
      </c>
      <c r="J543">
        <v>0.25539580000000001</v>
      </c>
      <c r="K543">
        <v>1.2558959999999999</v>
      </c>
      <c r="L543">
        <f t="shared" si="8"/>
        <v>1.2558959999999999</v>
      </c>
    </row>
    <row r="544" spans="1:12" x14ac:dyDescent="0.25">
      <c r="A544" s="1">
        <v>46588</v>
      </c>
      <c r="B544" t="s">
        <v>2537</v>
      </c>
      <c r="D544">
        <v>16</v>
      </c>
      <c r="E544">
        <v>1.6</v>
      </c>
      <c r="F544">
        <v>38</v>
      </c>
      <c r="G544" t="s">
        <v>3</v>
      </c>
      <c r="I544" s="3">
        <v>44039.498560821761</v>
      </c>
      <c r="J544">
        <v>0.25704339999999998</v>
      </c>
      <c r="K544">
        <v>1.25702</v>
      </c>
      <c r="L544">
        <f t="shared" si="8"/>
        <v>1.25702</v>
      </c>
    </row>
    <row r="545" spans="1:12" x14ac:dyDescent="0.25">
      <c r="A545" s="1">
        <v>46588</v>
      </c>
      <c r="B545" t="s">
        <v>2537</v>
      </c>
      <c r="D545">
        <v>16</v>
      </c>
      <c r="E545">
        <v>1.6</v>
      </c>
      <c r="F545">
        <v>38</v>
      </c>
      <c r="G545" t="s">
        <v>3</v>
      </c>
      <c r="I545" s="3">
        <v>44039.498563946756</v>
      </c>
      <c r="J545">
        <v>0.2570172</v>
      </c>
      <c r="K545">
        <v>1.258221</v>
      </c>
      <c r="L545">
        <f t="shared" si="8"/>
        <v>1.258221</v>
      </c>
    </row>
    <row r="546" spans="1:12" x14ac:dyDescent="0.25">
      <c r="A546" s="1">
        <v>46588</v>
      </c>
      <c r="B546" t="s">
        <v>2537</v>
      </c>
      <c r="D546">
        <v>16</v>
      </c>
      <c r="E546">
        <v>1.5</v>
      </c>
      <c r="F546">
        <v>38</v>
      </c>
      <c r="G546" t="s">
        <v>3</v>
      </c>
      <c r="I546" s="3">
        <v>44039.498567071758</v>
      </c>
      <c r="J546">
        <v>0.25812210000000002</v>
      </c>
      <c r="K546">
        <v>1.2593510000000001</v>
      </c>
      <c r="L546">
        <f t="shared" si="8"/>
        <v>1.2593510000000001</v>
      </c>
    </row>
    <row r="547" spans="1:12" x14ac:dyDescent="0.25">
      <c r="A547" s="1">
        <v>46588</v>
      </c>
      <c r="B547" t="s">
        <v>2538</v>
      </c>
      <c r="D547">
        <v>16</v>
      </c>
      <c r="E547">
        <v>1.5</v>
      </c>
      <c r="F547">
        <v>38</v>
      </c>
      <c r="G547" t="s">
        <v>3</v>
      </c>
      <c r="I547" s="3">
        <v>44039.498570162039</v>
      </c>
      <c r="J547">
        <v>0.25928519999999999</v>
      </c>
      <c r="K547">
        <v>1.2604850000000001</v>
      </c>
      <c r="L547">
        <f t="shared" si="8"/>
        <v>1.2604850000000001</v>
      </c>
    </row>
    <row r="548" spans="1:12" x14ac:dyDescent="0.25">
      <c r="A548" s="1">
        <v>46588</v>
      </c>
      <c r="B548" t="s">
        <v>2538</v>
      </c>
      <c r="D548">
        <v>17</v>
      </c>
      <c r="E548">
        <v>0.6</v>
      </c>
      <c r="F548">
        <v>38</v>
      </c>
      <c r="G548" t="s">
        <v>3</v>
      </c>
      <c r="I548" s="3">
        <v>44039.498573124998</v>
      </c>
      <c r="J548">
        <v>0.25991009999999998</v>
      </c>
      <c r="K548">
        <v>1.2616149999999999</v>
      </c>
      <c r="L548">
        <f t="shared" si="8"/>
        <v>1.2616149999999999</v>
      </c>
    </row>
    <row r="549" spans="1:12" x14ac:dyDescent="0.25">
      <c r="A549" s="1">
        <v>46588</v>
      </c>
      <c r="B549" t="s">
        <v>2538</v>
      </c>
      <c r="D549">
        <v>17</v>
      </c>
      <c r="E549">
        <v>0.6</v>
      </c>
      <c r="F549">
        <v>38</v>
      </c>
      <c r="G549" t="s">
        <v>3</v>
      </c>
      <c r="I549" s="3">
        <v>44039.498576099541</v>
      </c>
      <c r="J549">
        <v>0.26069530000000002</v>
      </c>
      <c r="K549">
        <v>1.26275</v>
      </c>
      <c r="L549">
        <f t="shared" si="8"/>
        <v>1.26275</v>
      </c>
    </row>
    <row r="550" spans="1:12" x14ac:dyDescent="0.25">
      <c r="A550" s="1">
        <v>46588</v>
      </c>
      <c r="B550" t="s">
        <v>2538</v>
      </c>
      <c r="D550">
        <v>17</v>
      </c>
      <c r="E550">
        <v>0.6</v>
      </c>
      <c r="F550">
        <v>38</v>
      </c>
      <c r="G550" t="s">
        <v>3</v>
      </c>
      <c r="I550" s="3">
        <v>44039.498579212966</v>
      </c>
      <c r="J550">
        <v>0.2607526</v>
      </c>
      <c r="K550">
        <v>1.2639670000000001</v>
      </c>
      <c r="L550">
        <f t="shared" si="8"/>
        <v>1.2639670000000001</v>
      </c>
    </row>
    <row r="551" spans="1:12" x14ac:dyDescent="0.25">
      <c r="A551" s="1">
        <v>46588</v>
      </c>
      <c r="B551" t="s">
        <v>2539</v>
      </c>
      <c r="D551">
        <v>17</v>
      </c>
      <c r="E551">
        <v>0.6</v>
      </c>
      <c r="F551">
        <v>38</v>
      </c>
      <c r="G551" t="s">
        <v>3</v>
      </c>
      <c r="I551" s="3">
        <v>44039.498582337961</v>
      </c>
      <c r="J551">
        <v>0.26137729999999998</v>
      </c>
      <c r="K551">
        <v>1.2651079999999999</v>
      </c>
      <c r="L551">
        <f t="shared" si="8"/>
        <v>1.2651079999999999</v>
      </c>
    </row>
    <row r="552" spans="1:12" x14ac:dyDescent="0.25">
      <c r="A552" s="1">
        <v>46588</v>
      </c>
      <c r="B552" t="s">
        <v>2539</v>
      </c>
      <c r="D552">
        <v>17</v>
      </c>
      <c r="E552">
        <v>0.6</v>
      </c>
      <c r="F552">
        <v>38</v>
      </c>
      <c r="G552" t="s">
        <v>3</v>
      </c>
      <c r="I552" s="3">
        <v>44039.49858550926</v>
      </c>
      <c r="J552">
        <v>0.26159539999999998</v>
      </c>
      <c r="K552">
        <v>1.26633</v>
      </c>
      <c r="L552">
        <f t="shared" si="8"/>
        <v>1.26633</v>
      </c>
    </row>
    <row r="553" spans="1:12" x14ac:dyDescent="0.25">
      <c r="A553" s="1">
        <v>46588</v>
      </c>
      <c r="B553" t="s">
        <v>2539</v>
      </c>
      <c r="D553">
        <v>17</v>
      </c>
      <c r="E553">
        <v>0.6</v>
      </c>
      <c r="F553">
        <v>38</v>
      </c>
      <c r="G553" t="s">
        <v>3</v>
      </c>
      <c r="I553" s="3">
        <v>44039.498593518518</v>
      </c>
      <c r="J553">
        <v>0.26153270000000001</v>
      </c>
      <c r="K553">
        <v>1.267463</v>
      </c>
      <c r="L553">
        <f t="shared" si="8"/>
        <v>1.267463</v>
      </c>
    </row>
    <row r="554" spans="1:12" x14ac:dyDescent="0.25">
      <c r="A554" s="1">
        <v>46588</v>
      </c>
      <c r="B554" t="s">
        <v>2540</v>
      </c>
      <c r="D554">
        <v>17</v>
      </c>
      <c r="E554">
        <v>0.6</v>
      </c>
      <c r="F554">
        <v>38</v>
      </c>
      <c r="G554" t="s">
        <v>3</v>
      </c>
      <c r="I554" s="3">
        <v>44039.498591481482</v>
      </c>
      <c r="J554">
        <v>0.26166070000000002</v>
      </c>
      <c r="K554">
        <v>1.2685090000000001</v>
      </c>
      <c r="L554">
        <f t="shared" si="8"/>
        <v>1.2685090000000001</v>
      </c>
    </row>
    <row r="555" spans="1:12" x14ac:dyDescent="0.25">
      <c r="A555" s="1">
        <v>46588</v>
      </c>
      <c r="B555" t="s">
        <v>2540</v>
      </c>
      <c r="D555">
        <v>17</v>
      </c>
      <c r="E555">
        <v>0.6</v>
      </c>
      <c r="F555">
        <v>38</v>
      </c>
      <c r="G555" t="s">
        <v>3</v>
      </c>
      <c r="I555" s="3">
        <v>44039.498594560187</v>
      </c>
      <c r="J555">
        <v>0.26127089999999997</v>
      </c>
      <c r="K555">
        <v>1.269722</v>
      </c>
      <c r="L555">
        <f t="shared" si="8"/>
        <v>1.269722</v>
      </c>
    </row>
    <row r="556" spans="1:12" x14ac:dyDescent="0.25">
      <c r="A556" s="1">
        <v>46588</v>
      </c>
      <c r="B556" t="s">
        <v>2540</v>
      </c>
      <c r="D556">
        <v>17</v>
      </c>
      <c r="E556">
        <v>0.6</v>
      </c>
      <c r="F556">
        <v>38</v>
      </c>
      <c r="G556" t="s">
        <v>3</v>
      </c>
      <c r="I556" s="3">
        <v>44039.498597557867</v>
      </c>
      <c r="J556">
        <v>0.26352179999999997</v>
      </c>
      <c r="K556">
        <v>1.2710490000000001</v>
      </c>
      <c r="L556">
        <f t="shared" si="8"/>
        <v>1.2710490000000001</v>
      </c>
    </row>
    <row r="557" spans="1:12" x14ac:dyDescent="0.25">
      <c r="A557" s="1">
        <v>46588</v>
      </c>
      <c r="B557" t="s">
        <v>2540</v>
      </c>
      <c r="D557">
        <v>17</v>
      </c>
      <c r="E557">
        <v>0.6</v>
      </c>
      <c r="F557">
        <v>38</v>
      </c>
      <c r="G557" t="s">
        <v>3</v>
      </c>
      <c r="I557" s="3">
        <v>44039.498609374998</v>
      </c>
      <c r="J557">
        <v>0.63643720000000004</v>
      </c>
      <c r="K557">
        <v>1.276721</v>
      </c>
      <c r="L557">
        <f t="shared" si="8"/>
        <v>1.276721</v>
      </c>
    </row>
    <row r="558" spans="1:12" x14ac:dyDescent="0.25">
      <c r="A558" s="1">
        <v>46588</v>
      </c>
      <c r="B558" t="s">
        <v>2541</v>
      </c>
      <c r="D558">
        <v>17</v>
      </c>
      <c r="E558">
        <v>0.6</v>
      </c>
      <c r="F558">
        <v>38</v>
      </c>
      <c r="G558" t="s">
        <v>3</v>
      </c>
      <c r="I558" s="3">
        <v>44039.498603657405</v>
      </c>
      <c r="J558">
        <v>1.2136089999999999</v>
      </c>
      <c r="K558">
        <v>1.285183</v>
      </c>
      <c r="L558">
        <f t="shared" si="8"/>
        <v>1.285183</v>
      </c>
    </row>
    <row r="559" spans="1:12" x14ac:dyDescent="0.25">
      <c r="A559" s="1">
        <v>46588</v>
      </c>
      <c r="B559" t="s">
        <v>2541</v>
      </c>
      <c r="D559">
        <v>17</v>
      </c>
      <c r="E559">
        <v>0.6</v>
      </c>
      <c r="F559">
        <v>38</v>
      </c>
      <c r="G559" t="s">
        <v>3</v>
      </c>
      <c r="I559" s="3">
        <v>44039.498606608795</v>
      </c>
      <c r="J559">
        <v>1.561353</v>
      </c>
      <c r="K559">
        <v>1.293315</v>
      </c>
      <c r="L559">
        <f t="shared" si="8"/>
        <v>1.293315</v>
      </c>
    </row>
    <row r="560" spans="1:12" x14ac:dyDescent="0.25">
      <c r="A560" s="1">
        <v>46588</v>
      </c>
      <c r="B560" t="s">
        <v>2541</v>
      </c>
      <c r="D560">
        <v>17</v>
      </c>
      <c r="E560">
        <v>0.6</v>
      </c>
      <c r="F560">
        <v>38</v>
      </c>
      <c r="G560" t="s">
        <v>3</v>
      </c>
      <c r="I560" s="3">
        <v>44039.49860958333</v>
      </c>
      <c r="J560">
        <v>1.595121</v>
      </c>
      <c r="K560">
        <v>1.3005139999999999</v>
      </c>
      <c r="L560">
        <f t="shared" si="8"/>
        <v>1.3005139999999999</v>
      </c>
    </row>
    <row r="561" spans="1:12" x14ac:dyDescent="0.25">
      <c r="A561" s="1">
        <v>46588</v>
      </c>
      <c r="B561" t="s">
        <v>2541</v>
      </c>
      <c r="D561">
        <v>17</v>
      </c>
      <c r="E561">
        <v>0.6</v>
      </c>
      <c r="F561">
        <v>38</v>
      </c>
      <c r="G561" t="s">
        <v>3</v>
      </c>
      <c r="I561" s="3">
        <v>44039.498612627314</v>
      </c>
      <c r="J561">
        <v>1.297739</v>
      </c>
      <c r="K561">
        <v>1.303517</v>
      </c>
      <c r="L561">
        <f t="shared" si="8"/>
        <v>1.303517</v>
      </c>
    </row>
    <row r="562" spans="1:12" x14ac:dyDescent="0.25">
      <c r="A562" s="1">
        <v>46588</v>
      </c>
      <c r="B562" t="s">
        <v>2542</v>
      </c>
      <c r="D562">
        <v>17</v>
      </c>
      <c r="E562">
        <v>0.6</v>
      </c>
      <c r="F562">
        <v>38</v>
      </c>
      <c r="G562" t="s">
        <v>3</v>
      </c>
      <c r="I562" s="3">
        <v>44039.498615671298</v>
      </c>
      <c r="J562">
        <v>0.69860679999999997</v>
      </c>
      <c r="K562">
        <v>1.3040609999999999</v>
      </c>
      <c r="L562">
        <f t="shared" si="8"/>
        <v>1.3040609999999999</v>
      </c>
    </row>
    <row r="563" spans="1:12" x14ac:dyDescent="0.25">
      <c r="A563" s="1">
        <v>46588</v>
      </c>
      <c r="B563" t="s">
        <v>2542</v>
      </c>
      <c r="D563">
        <v>17</v>
      </c>
      <c r="E563">
        <v>0.6</v>
      </c>
      <c r="F563">
        <v>38</v>
      </c>
      <c r="G563" t="s">
        <v>3</v>
      </c>
      <c r="I563" s="3">
        <v>44039.498618761572</v>
      </c>
      <c r="J563">
        <v>0</v>
      </c>
      <c r="K563">
        <v>1.3040609999999999</v>
      </c>
      <c r="L563">
        <f t="shared" si="8"/>
        <v>1.3040609999999999</v>
      </c>
    </row>
    <row r="564" spans="1:12" x14ac:dyDescent="0.25">
      <c r="A564" s="1">
        <v>46588</v>
      </c>
      <c r="B564" t="s">
        <v>2542</v>
      </c>
      <c r="D564">
        <v>17</v>
      </c>
      <c r="E564">
        <v>0.6</v>
      </c>
      <c r="F564">
        <v>38</v>
      </c>
      <c r="G564" t="s">
        <v>3</v>
      </c>
      <c r="I564" s="3">
        <v>44039.498621851853</v>
      </c>
      <c r="J564">
        <v>0</v>
      </c>
      <c r="K564">
        <v>1.3040609999999999</v>
      </c>
      <c r="L564">
        <f t="shared" si="8"/>
        <v>1.3040609999999999</v>
      </c>
    </row>
    <row r="565" spans="1:12" x14ac:dyDescent="0.25">
      <c r="A565" s="1">
        <v>46588</v>
      </c>
      <c r="B565" t="s">
        <v>2542</v>
      </c>
      <c r="D565">
        <v>17</v>
      </c>
      <c r="E565">
        <v>0.6</v>
      </c>
      <c r="F565">
        <v>38</v>
      </c>
      <c r="G565" t="s">
        <v>3</v>
      </c>
      <c r="I565" s="3">
        <v>44039.498625</v>
      </c>
      <c r="J565">
        <v>0</v>
      </c>
      <c r="K565">
        <v>1.3040609999999999</v>
      </c>
      <c r="L565">
        <f t="shared" si="8"/>
        <v>1.3040609999999999</v>
      </c>
    </row>
    <row r="566" spans="1:12" x14ac:dyDescent="0.25">
      <c r="A566" s="1">
        <v>46588</v>
      </c>
      <c r="B566" t="s">
        <v>2543</v>
      </c>
      <c r="D566">
        <v>17</v>
      </c>
      <c r="E566">
        <v>0.5</v>
      </c>
      <c r="F566">
        <v>38</v>
      </c>
      <c r="G566" t="s">
        <v>3</v>
      </c>
      <c r="I566" s="3">
        <v>44039.498628159723</v>
      </c>
      <c r="J566">
        <v>0</v>
      </c>
      <c r="K566">
        <v>1.3040609999999999</v>
      </c>
      <c r="L566">
        <f t="shared" si="8"/>
        <v>1.3040609999999999</v>
      </c>
    </row>
    <row r="567" spans="1:12" x14ac:dyDescent="0.25">
      <c r="A567" s="1">
        <v>46588</v>
      </c>
      <c r="B567" t="s">
        <v>2543</v>
      </c>
      <c r="D567">
        <v>17</v>
      </c>
      <c r="E567">
        <v>0.5</v>
      </c>
      <c r="F567">
        <v>38</v>
      </c>
      <c r="G567" t="s">
        <v>3</v>
      </c>
      <c r="I567" s="3">
        <v>44039.498631180555</v>
      </c>
      <c r="J567">
        <v>0</v>
      </c>
      <c r="K567">
        <v>1.3040609999999999</v>
      </c>
      <c r="L567">
        <f t="shared" si="8"/>
        <v>1.3040609999999999</v>
      </c>
    </row>
    <row r="568" spans="1:12" x14ac:dyDescent="0.25">
      <c r="A568" s="1">
        <v>46588</v>
      </c>
      <c r="B568" t="s">
        <v>2543</v>
      </c>
      <c r="D568">
        <v>17</v>
      </c>
      <c r="E568">
        <v>0.5</v>
      </c>
      <c r="F568">
        <v>38</v>
      </c>
      <c r="G568" t="s">
        <v>3</v>
      </c>
      <c r="I568" s="3">
        <v>44039.498638888886</v>
      </c>
      <c r="J568">
        <v>0</v>
      </c>
      <c r="K568">
        <v>1.3040609999999999</v>
      </c>
      <c r="L568">
        <f t="shared" si="8"/>
        <v>1.3040609999999999</v>
      </c>
    </row>
    <row r="569" spans="1:12" x14ac:dyDescent="0.25">
      <c r="A569" s="1">
        <v>46588</v>
      </c>
      <c r="B569" t="s">
        <v>2543</v>
      </c>
      <c r="D569">
        <v>17</v>
      </c>
      <c r="E569">
        <v>0.6</v>
      </c>
      <c r="F569">
        <v>38</v>
      </c>
      <c r="G569" t="s">
        <v>3</v>
      </c>
      <c r="I569" s="3">
        <v>44039.498637337965</v>
      </c>
      <c r="J569">
        <v>0</v>
      </c>
      <c r="K569">
        <v>1.3040609999999999</v>
      </c>
      <c r="L569">
        <f t="shared" si="8"/>
        <v>1.3040609999999999</v>
      </c>
    </row>
    <row r="570" spans="1:12" x14ac:dyDescent="0.25">
      <c r="A570" s="1">
        <v>46588</v>
      </c>
      <c r="B570" t="s">
        <v>2544</v>
      </c>
      <c r="D570">
        <v>17</v>
      </c>
      <c r="E570">
        <v>0.5</v>
      </c>
      <c r="F570">
        <v>38</v>
      </c>
      <c r="G570" t="s">
        <v>3</v>
      </c>
      <c r="I570" s="3">
        <v>44039.498640370373</v>
      </c>
      <c r="J570">
        <v>0</v>
      </c>
      <c r="K570">
        <v>1.3040609999999999</v>
      </c>
      <c r="L570">
        <f t="shared" si="8"/>
        <v>1.3040609999999999</v>
      </c>
    </row>
    <row r="571" spans="1:12" x14ac:dyDescent="0.25">
      <c r="A571" s="1">
        <v>46588</v>
      </c>
      <c r="B571" t="s">
        <v>2544</v>
      </c>
      <c r="D571">
        <v>17</v>
      </c>
      <c r="E571">
        <v>0.5</v>
      </c>
      <c r="F571">
        <v>38</v>
      </c>
      <c r="G571" t="s">
        <v>3</v>
      </c>
      <c r="I571" s="3">
        <v>44039.498643506944</v>
      </c>
      <c r="J571">
        <v>0</v>
      </c>
      <c r="K571">
        <v>1.3040609999999999</v>
      </c>
      <c r="L571">
        <f t="shared" si="8"/>
        <v>1.3040609999999999</v>
      </c>
    </row>
    <row r="572" spans="1:12" x14ac:dyDescent="0.25">
      <c r="A572" s="1">
        <v>46588</v>
      </c>
      <c r="B572" t="s">
        <v>2544</v>
      </c>
      <c r="D572">
        <v>17</v>
      </c>
      <c r="E572">
        <v>0.6</v>
      </c>
      <c r="F572">
        <v>38</v>
      </c>
      <c r="G572" t="s">
        <v>3</v>
      </c>
      <c r="I572" s="3">
        <v>44039.498651620372</v>
      </c>
      <c r="J572">
        <v>0</v>
      </c>
      <c r="K572">
        <v>1.3040609999999999</v>
      </c>
      <c r="L572">
        <f t="shared" si="8"/>
        <v>1.3040609999999999</v>
      </c>
    </row>
    <row r="573" spans="1:12" x14ac:dyDescent="0.25">
      <c r="A573" s="1">
        <v>46588</v>
      </c>
      <c r="B573" t="s">
        <v>2544</v>
      </c>
      <c r="D573">
        <v>17</v>
      </c>
      <c r="E573">
        <v>0.5</v>
      </c>
      <c r="F573">
        <v>38</v>
      </c>
      <c r="G573" t="s">
        <v>3</v>
      </c>
      <c r="I573" s="3">
        <v>44039.498649363428</v>
      </c>
      <c r="J573">
        <v>0</v>
      </c>
      <c r="K573">
        <v>1.3040609999999999</v>
      </c>
      <c r="L573">
        <f t="shared" si="8"/>
        <v>1.3040609999999999</v>
      </c>
    </row>
    <row r="574" spans="1:12" x14ac:dyDescent="0.25">
      <c r="A574" s="1">
        <v>46588</v>
      </c>
      <c r="B574" t="s">
        <v>2545</v>
      </c>
      <c r="D574">
        <v>17</v>
      </c>
      <c r="E574">
        <v>0.5</v>
      </c>
      <c r="F574">
        <v>38</v>
      </c>
      <c r="G574" t="s">
        <v>3</v>
      </c>
      <c r="I574" s="3">
        <v>44039.498652361108</v>
      </c>
      <c r="J574">
        <v>0</v>
      </c>
      <c r="K574">
        <v>1.3040609999999999</v>
      </c>
      <c r="L574">
        <f t="shared" si="8"/>
        <v>1.3040609999999999</v>
      </c>
    </row>
    <row r="575" spans="1:12" x14ac:dyDescent="0.25">
      <c r="A575" s="1">
        <v>46588</v>
      </c>
      <c r="B575" t="s">
        <v>2545</v>
      </c>
      <c r="D575">
        <v>17</v>
      </c>
      <c r="E575">
        <v>0.5</v>
      </c>
      <c r="F575">
        <v>38</v>
      </c>
      <c r="G575" t="s">
        <v>3</v>
      </c>
      <c r="I575" s="3">
        <v>44039.498655405092</v>
      </c>
      <c r="J575">
        <v>0</v>
      </c>
      <c r="K575">
        <v>1.3040609999999999</v>
      </c>
      <c r="L575">
        <f t="shared" si="8"/>
        <v>1.3040609999999999</v>
      </c>
    </row>
    <row r="576" spans="1:12" x14ac:dyDescent="0.25">
      <c r="A576" s="1">
        <v>46588</v>
      </c>
      <c r="B576" t="s">
        <v>2545</v>
      </c>
      <c r="D576">
        <v>17</v>
      </c>
      <c r="E576">
        <v>0.5</v>
      </c>
      <c r="F576">
        <v>38</v>
      </c>
      <c r="G576" t="s">
        <v>3</v>
      </c>
      <c r="I576" s="3">
        <v>44039.498667939813</v>
      </c>
      <c r="J576">
        <v>0</v>
      </c>
      <c r="K576">
        <v>1.3040609999999999</v>
      </c>
      <c r="L576">
        <f t="shared" si="8"/>
        <v>1.3040609999999999</v>
      </c>
    </row>
    <row r="577" spans="1:12" x14ac:dyDescent="0.25">
      <c r="A577" s="1">
        <v>46588</v>
      </c>
      <c r="B577" t="s">
        <v>2546</v>
      </c>
      <c r="D577">
        <v>17</v>
      </c>
      <c r="E577">
        <v>0.5</v>
      </c>
      <c r="F577">
        <v>38</v>
      </c>
      <c r="G577" t="s">
        <v>3</v>
      </c>
      <c r="I577" s="3">
        <v>44039.498661585647</v>
      </c>
      <c r="J577">
        <v>0</v>
      </c>
      <c r="K577">
        <v>1.3040609999999999</v>
      </c>
      <c r="L577">
        <f t="shared" si="8"/>
        <v>1.3040609999999999</v>
      </c>
    </row>
    <row r="578" spans="1:12" x14ac:dyDescent="0.25">
      <c r="A578" s="1">
        <v>46588</v>
      </c>
      <c r="B578" t="s">
        <v>2546</v>
      </c>
      <c r="D578">
        <v>17</v>
      </c>
      <c r="E578">
        <v>0.6</v>
      </c>
      <c r="F578">
        <v>38</v>
      </c>
      <c r="G578" t="s">
        <v>3</v>
      </c>
      <c r="I578" s="3">
        <v>44039.498664548613</v>
      </c>
      <c r="J578">
        <v>0</v>
      </c>
      <c r="K578">
        <v>1.3040609999999999</v>
      </c>
      <c r="L578">
        <f t="shared" si="8"/>
        <v>1.3040609999999999</v>
      </c>
    </row>
    <row r="579" spans="1:12" x14ac:dyDescent="0.25">
      <c r="A579" s="1">
        <v>46588</v>
      </c>
      <c r="B579" t="s">
        <v>2546</v>
      </c>
      <c r="D579">
        <v>17</v>
      </c>
      <c r="E579">
        <v>0.5</v>
      </c>
      <c r="F579">
        <v>38</v>
      </c>
      <c r="G579" t="s">
        <v>3</v>
      </c>
      <c r="I579" s="3">
        <v>44039.498667662039</v>
      </c>
      <c r="J579">
        <v>0</v>
      </c>
      <c r="K579">
        <v>1.3040609999999999</v>
      </c>
      <c r="L579">
        <f t="shared" ref="L579:L642" si="9">K579</f>
        <v>1.3040609999999999</v>
      </c>
    </row>
    <row r="580" spans="1:12" x14ac:dyDescent="0.25">
      <c r="A580" s="1">
        <v>46588</v>
      </c>
      <c r="B580" t="s">
        <v>2546</v>
      </c>
      <c r="D580">
        <v>17</v>
      </c>
      <c r="E580">
        <v>0.5</v>
      </c>
      <c r="F580">
        <v>38</v>
      </c>
      <c r="G580" t="s">
        <v>3</v>
      </c>
      <c r="I580" s="3">
        <v>44039.498670729168</v>
      </c>
      <c r="J580">
        <v>0</v>
      </c>
      <c r="K580">
        <v>1.3040609999999999</v>
      </c>
      <c r="L580">
        <f t="shared" si="9"/>
        <v>1.3040609999999999</v>
      </c>
    </row>
    <row r="581" spans="1:12" x14ac:dyDescent="0.25">
      <c r="A581" s="1">
        <v>46588</v>
      </c>
      <c r="B581" t="s">
        <v>2547</v>
      </c>
      <c r="D581">
        <v>17</v>
      </c>
      <c r="E581">
        <v>0.5</v>
      </c>
      <c r="F581">
        <v>38</v>
      </c>
      <c r="G581" t="s">
        <v>3</v>
      </c>
      <c r="I581" s="3">
        <v>44039.498673773145</v>
      </c>
      <c r="J581">
        <v>0</v>
      </c>
      <c r="K581">
        <v>1.3040609999999999</v>
      </c>
      <c r="L581">
        <f t="shared" si="9"/>
        <v>1.3040609999999999</v>
      </c>
    </row>
    <row r="582" spans="1:12" x14ac:dyDescent="0.25">
      <c r="A582" s="1">
        <v>46588</v>
      </c>
      <c r="B582" t="s">
        <v>2547</v>
      </c>
      <c r="D582">
        <v>17</v>
      </c>
      <c r="E582">
        <v>0.5</v>
      </c>
      <c r="F582">
        <v>38</v>
      </c>
      <c r="G582" t="s">
        <v>3</v>
      </c>
      <c r="I582" s="3">
        <v>44039.498676805553</v>
      </c>
      <c r="J582">
        <v>0.12153700000000001</v>
      </c>
      <c r="K582">
        <v>1.305674</v>
      </c>
      <c r="L582">
        <f t="shared" si="9"/>
        <v>1.305674</v>
      </c>
    </row>
    <row r="583" spans="1:12" x14ac:dyDescent="0.25">
      <c r="A583" s="1">
        <v>46588</v>
      </c>
      <c r="B583" t="s">
        <v>2547</v>
      </c>
      <c r="D583">
        <v>17</v>
      </c>
      <c r="E583">
        <v>0.5</v>
      </c>
      <c r="F583">
        <v>38</v>
      </c>
      <c r="G583" t="s">
        <v>3</v>
      </c>
      <c r="I583" s="3">
        <v>44039.49867990741</v>
      </c>
      <c r="J583">
        <v>0.21384729999999999</v>
      </c>
      <c r="K583">
        <v>1.307126</v>
      </c>
      <c r="L583">
        <f t="shared" si="9"/>
        <v>1.307126</v>
      </c>
    </row>
    <row r="584" spans="1:12" x14ac:dyDescent="0.25">
      <c r="A584" s="1">
        <v>46588</v>
      </c>
      <c r="B584" t="s">
        <v>2547</v>
      </c>
      <c r="D584">
        <v>17</v>
      </c>
      <c r="E584">
        <v>0.5</v>
      </c>
      <c r="F584">
        <v>38</v>
      </c>
      <c r="G584" t="s">
        <v>3</v>
      </c>
      <c r="I584" s="3">
        <v>44039.498682997684</v>
      </c>
      <c r="J584">
        <v>0.2299957</v>
      </c>
      <c r="K584">
        <v>1.308108</v>
      </c>
      <c r="L584">
        <f t="shared" si="9"/>
        <v>1.308108</v>
      </c>
    </row>
    <row r="585" spans="1:12" x14ac:dyDescent="0.25">
      <c r="A585" s="1">
        <v>46588</v>
      </c>
      <c r="B585" t="s">
        <v>2548</v>
      </c>
      <c r="D585">
        <v>17</v>
      </c>
      <c r="E585">
        <v>0.5</v>
      </c>
      <c r="F585">
        <v>38</v>
      </c>
      <c r="G585" t="s">
        <v>3</v>
      </c>
      <c r="I585" s="3">
        <v>44039.498686099534</v>
      </c>
      <c r="J585">
        <v>0.20434440000000001</v>
      </c>
      <c r="K585">
        <v>1.3087899999999999</v>
      </c>
      <c r="L585">
        <f t="shared" si="9"/>
        <v>1.3087899999999999</v>
      </c>
    </row>
    <row r="586" spans="1:12" x14ac:dyDescent="0.25">
      <c r="A586" s="1">
        <v>46588</v>
      </c>
      <c r="B586" t="s">
        <v>2548</v>
      </c>
      <c r="D586">
        <v>17</v>
      </c>
      <c r="E586">
        <v>0.5</v>
      </c>
      <c r="F586">
        <v>38</v>
      </c>
      <c r="G586" t="s">
        <v>3</v>
      </c>
      <c r="I586" s="3">
        <v>44039.498689247688</v>
      </c>
      <c r="J586">
        <v>0.1559507</v>
      </c>
      <c r="K586">
        <v>1.3092950000000001</v>
      </c>
      <c r="L586">
        <f t="shared" si="9"/>
        <v>1.3092950000000001</v>
      </c>
    </row>
    <row r="587" spans="1:12" x14ac:dyDescent="0.25">
      <c r="A587" s="1">
        <v>46588</v>
      </c>
      <c r="B587" t="s">
        <v>2548</v>
      </c>
      <c r="D587">
        <v>17</v>
      </c>
      <c r="E587">
        <v>0.5</v>
      </c>
      <c r="F587">
        <v>38</v>
      </c>
      <c r="G587" t="s">
        <v>3</v>
      </c>
      <c r="I587" s="3">
        <v>44039.498693865738</v>
      </c>
      <c r="J587">
        <v>9.7037559999999995E-2</v>
      </c>
      <c r="K587">
        <v>1.3096620000000001</v>
      </c>
      <c r="L587">
        <f t="shared" si="9"/>
        <v>1.3096620000000001</v>
      </c>
    </row>
    <row r="588" spans="1:12" x14ac:dyDescent="0.25">
      <c r="A588" s="1">
        <v>46588</v>
      </c>
      <c r="B588" t="s">
        <v>2548</v>
      </c>
      <c r="D588">
        <v>17</v>
      </c>
      <c r="E588">
        <v>0.5</v>
      </c>
      <c r="F588">
        <v>38</v>
      </c>
      <c r="G588" t="s">
        <v>3</v>
      </c>
      <c r="I588" s="3">
        <v>44039.49869537037</v>
      </c>
      <c r="J588">
        <v>7.9332910000000006E-2</v>
      </c>
      <c r="K588">
        <v>1.3100369999999999</v>
      </c>
      <c r="L588">
        <f t="shared" si="9"/>
        <v>1.3100369999999999</v>
      </c>
    </row>
    <row r="589" spans="1:12" x14ac:dyDescent="0.25">
      <c r="A589" s="1">
        <v>46588</v>
      </c>
      <c r="B589" t="s">
        <v>2549</v>
      </c>
      <c r="D589">
        <v>18.230768999999999</v>
      </c>
      <c r="E589">
        <v>0</v>
      </c>
      <c r="F589">
        <v>38</v>
      </c>
      <c r="G589" t="s">
        <v>3</v>
      </c>
      <c r="I589" s="3">
        <v>44039.498698449075</v>
      </c>
      <c r="J589">
        <v>8.2614870000000007E-2</v>
      </c>
      <c r="K589">
        <v>1.3104309999999999</v>
      </c>
      <c r="L589">
        <f t="shared" si="9"/>
        <v>1.3104309999999999</v>
      </c>
    </row>
    <row r="590" spans="1:12" x14ac:dyDescent="0.25">
      <c r="A590" s="1">
        <v>46588</v>
      </c>
      <c r="B590" t="s">
        <v>2549</v>
      </c>
      <c r="D590">
        <v>18.230768999999999</v>
      </c>
      <c r="E590">
        <v>0</v>
      </c>
      <c r="F590">
        <v>38</v>
      </c>
      <c r="G590" t="s">
        <v>3</v>
      </c>
      <c r="I590" s="3">
        <v>44039.498701446762</v>
      </c>
      <c r="J590">
        <v>9.3392329999999996E-2</v>
      </c>
      <c r="K590">
        <v>1.310891</v>
      </c>
      <c r="L590">
        <f t="shared" si="9"/>
        <v>1.310891</v>
      </c>
    </row>
    <row r="591" spans="1:12" x14ac:dyDescent="0.25">
      <c r="A591" s="1">
        <v>46588</v>
      </c>
      <c r="B591" t="s">
        <v>2549</v>
      </c>
      <c r="D591">
        <v>18.230768999999999</v>
      </c>
      <c r="E591">
        <v>0</v>
      </c>
      <c r="F591">
        <v>38</v>
      </c>
      <c r="G591" t="s">
        <v>3</v>
      </c>
      <c r="I591" s="3">
        <v>44039.498711574073</v>
      </c>
      <c r="J591">
        <v>0.11009620000000001</v>
      </c>
      <c r="K591">
        <v>1.3113939999999999</v>
      </c>
      <c r="L591">
        <f t="shared" si="9"/>
        <v>1.3113939999999999</v>
      </c>
    </row>
    <row r="592" spans="1:12" x14ac:dyDescent="0.25">
      <c r="A592" s="1">
        <v>46588</v>
      </c>
      <c r="B592" t="s">
        <v>2549</v>
      </c>
      <c r="D592">
        <v>18.230768999999999</v>
      </c>
      <c r="E592">
        <v>0</v>
      </c>
      <c r="F592">
        <v>38</v>
      </c>
      <c r="G592" t="s">
        <v>3</v>
      </c>
      <c r="I592" s="3">
        <v>44039.498707592589</v>
      </c>
      <c r="J592">
        <v>0.1232545</v>
      </c>
      <c r="K592">
        <v>1.311931</v>
      </c>
      <c r="L592">
        <f t="shared" si="9"/>
        <v>1.311931</v>
      </c>
    </row>
    <row r="593" spans="1:12" x14ac:dyDescent="0.25">
      <c r="A593" s="1">
        <v>46588</v>
      </c>
      <c r="B593" t="s">
        <v>2550</v>
      </c>
      <c r="D593">
        <v>18.230768999999999</v>
      </c>
      <c r="E593">
        <v>0</v>
      </c>
      <c r="F593">
        <v>38</v>
      </c>
      <c r="G593" t="s">
        <v>3</v>
      </c>
      <c r="I593" s="3">
        <v>44039.498710509259</v>
      </c>
      <c r="J593">
        <v>0.12375510000000001</v>
      </c>
      <c r="K593">
        <v>1.3124690000000001</v>
      </c>
      <c r="L593">
        <f t="shared" si="9"/>
        <v>1.3124690000000001</v>
      </c>
    </row>
    <row r="594" spans="1:12" x14ac:dyDescent="0.25">
      <c r="A594" s="1">
        <v>46588</v>
      </c>
      <c r="B594" t="s">
        <v>2550</v>
      </c>
      <c r="D594">
        <v>18.230768999999999</v>
      </c>
      <c r="E594">
        <v>0</v>
      </c>
      <c r="F594">
        <v>38</v>
      </c>
      <c r="G594" t="s">
        <v>3</v>
      </c>
      <c r="I594" s="3">
        <v>44039.498713425928</v>
      </c>
      <c r="J594">
        <v>0.12293999999999999</v>
      </c>
      <c r="K594">
        <v>1.312954</v>
      </c>
      <c r="L594">
        <f t="shared" si="9"/>
        <v>1.312954</v>
      </c>
    </row>
    <row r="595" spans="1:12" x14ac:dyDescent="0.25">
      <c r="A595" s="1">
        <v>46588</v>
      </c>
      <c r="B595" t="s">
        <v>2550</v>
      </c>
      <c r="D595">
        <v>18.230768999999999</v>
      </c>
      <c r="E595">
        <v>0</v>
      </c>
      <c r="F595">
        <v>38</v>
      </c>
      <c r="G595" t="s">
        <v>3</v>
      </c>
      <c r="I595" s="3">
        <v>44039.498726041667</v>
      </c>
      <c r="J595">
        <v>0.1222591</v>
      </c>
      <c r="K595">
        <v>1.3135049999999999</v>
      </c>
      <c r="L595">
        <f t="shared" si="9"/>
        <v>1.3135049999999999</v>
      </c>
    </row>
    <row r="596" spans="1:12" x14ac:dyDescent="0.25">
      <c r="A596" s="1">
        <v>46588</v>
      </c>
      <c r="B596" t="s">
        <v>2551</v>
      </c>
      <c r="D596">
        <v>18.230768999999999</v>
      </c>
      <c r="E596">
        <v>0</v>
      </c>
      <c r="F596">
        <v>37</v>
      </c>
      <c r="G596" t="s">
        <v>3</v>
      </c>
      <c r="I596" s="3">
        <v>44039.498719525465</v>
      </c>
      <c r="J596">
        <v>0.44804090000000002</v>
      </c>
      <c r="K596">
        <v>1.3187819999999999</v>
      </c>
      <c r="L596">
        <f t="shared" si="9"/>
        <v>1.3187819999999999</v>
      </c>
    </row>
    <row r="597" spans="1:12" x14ac:dyDescent="0.25">
      <c r="A597" s="1">
        <v>46588</v>
      </c>
      <c r="B597" t="s">
        <v>2551</v>
      </c>
      <c r="D597">
        <v>18.230768999999999</v>
      </c>
      <c r="E597">
        <v>0</v>
      </c>
      <c r="F597">
        <v>37</v>
      </c>
      <c r="G597" t="s">
        <v>3</v>
      </c>
      <c r="I597" s="3">
        <v>44039.498722546297</v>
      </c>
      <c r="J597">
        <v>1.07131</v>
      </c>
      <c r="K597">
        <v>1.3265039999999999</v>
      </c>
      <c r="L597">
        <f t="shared" si="9"/>
        <v>1.3265039999999999</v>
      </c>
    </row>
    <row r="598" spans="1:12" x14ac:dyDescent="0.25">
      <c r="A598" s="1">
        <v>46588</v>
      </c>
      <c r="B598" t="s">
        <v>2551</v>
      </c>
      <c r="D598">
        <v>18.230768999999999</v>
      </c>
      <c r="E598">
        <v>0</v>
      </c>
      <c r="F598">
        <v>37</v>
      </c>
      <c r="G598" t="s">
        <v>3</v>
      </c>
      <c r="I598" s="3">
        <v>44039.49872546296</v>
      </c>
      <c r="J598">
        <v>1.5364469999999999</v>
      </c>
      <c r="K598">
        <v>1.3338490000000001</v>
      </c>
      <c r="L598">
        <f t="shared" si="9"/>
        <v>1.3338490000000001</v>
      </c>
    </row>
    <row r="599" spans="1:12" x14ac:dyDescent="0.25">
      <c r="A599" s="1">
        <v>46588</v>
      </c>
      <c r="B599" t="s">
        <v>2551</v>
      </c>
      <c r="D599">
        <v>18.230768999999999</v>
      </c>
      <c r="E599">
        <v>0</v>
      </c>
      <c r="F599">
        <v>37</v>
      </c>
      <c r="G599" t="s">
        <v>3</v>
      </c>
      <c r="I599" s="3">
        <v>44039.498728541665</v>
      </c>
      <c r="J599">
        <v>1.59016</v>
      </c>
      <c r="K599">
        <v>1.3409899999999999</v>
      </c>
      <c r="L599">
        <f t="shared" si="9"/>
        <v>1.3409899999999999</v>
      </c>
    </row>
    <row r="600" spans="1:12" x14ac:dyDescent="0.25">
      <c r="A600" s="1">
        <v>46588</v>
      </c>
      <c r="B600" t="s">
        <v>2552</v>
      </c>
      <c r="D600">
        <v>18.230768999999999</v>
      </c>
      <c r="E600">
        <v>0</v>
      </c>
      <c r="F600">
        <v>37</v>
      </c>
      <c r="G600" t="s">
        <v>3</v>
      </c>
      <c r="I600" s="3">
        <v>44039.498731643522</v>
      </c>
      <c r="J600">
        <v>1.2543899999999999</v>
      </c>
      <c r="K600">
        <v>1.343737</v>
      </c>
      <c r="L600">
        <f t="shared" si="9"/>
        <v>1.343737</v>
      </c>
    </row>
    <row r="601" spans="1:12" x14ac:dyDescent="0.25">
      <c r="A601" s="1">
        <v>46588</v>
      </c>
      <c r="B601" t="s">
        <v>2552</v>
      </c>
      <c r="D601">
        <v>18.230768999999999</v>
      </c>
      <c r="E601">
        <v>0</v>
      </c>
      <c r="F601">
        <v>37</v>
      </c>
      <c r="G601" t="s">
        <v>3</v>
      </c>
      <c r="I601" s="3">
        <v>44039.498734548608</v>
      </c>
      <c r="J601">
        <v>0</v>
      </c>
      <c r="K601">
        <v>1.344212</v>
      </c>
      <c r="L601">
        <f t="shared" si="9"/>
        <v>1.344212</v>
      </c>
    </row>
    <row r="602" spans="1:12" x14ac:dyDescent="0.25">
      <c r="A602" s="1">
        <v>46588</v>
      </c>
      <c r="B602" t="s">
        <v>2552</v>
      </c>
      <c r="D602">
        <v>18.307691999999999</v>
      </c>
      <c r="E602">
        <v>0.1</v>
      </c>
      <c r="F602">
        <v>37</v>
      </c>
      <c r="G602" t="s">
        <v>3</v>
      </c>
      <c r="I602" s="3">
        <v>44039.498737488429</v>
      </c>
      <c r="J602">
        <v>0</v>
      </c>
      <c r="K602">
        <v>1.344212</v>
      </c>
      <c r="L602">
        <f t="shared" si="9"/>
        <v>1.344212</v>
      </c>
    </row>
    <row r="603" spans="1:12" x14ac:dyDescent="0.25">
      <c r="A603" s="1">
        <v>46588</v>
      </c>
      <c r="B603" t="s">
        <v>2553</v>
      </c>
      <c r="D603">
        <v>18.230768999999999</v>
      </c>
      <c r="E603">
        <v>0</v>
      </c>
      <c r="F603">
        <v>37</v>
      </c>
      <c r="G603" t="s">
        <v>3</v>
      </c>
      <c r="I603" s="3">
        <v>44039.498740462965</v>
      </c>
      <c r="J603">
        <v>0</v>
      </c>
      <c r="K603">
        <v>1.344212</v>
      </c>
      <c r="L603">
        <f t="shared" si="9"/>
        <v>1.344212</v>
      </c>
    </row>
    <row r="604" spans="1:12" x14ac:dyDescent="0.25">
      <c r="A604" s="1">
        <v>46588</v>
      </c>
      <c r="B604" t="s">
        <v>2553</v>
      </c>
      <c r="D604">
        <v>18.230768999999999</v>
      </c>
      <c r="E604">
        <v>0</v>
      </c>
      <c r="F604">
        <v>37</v>
      </c>
      <c r="G604" t="s">
        <v>3</v>
      </c>
      <c r="I604" s="3">
        <v>44039.498743622687</v>
      </c>
      <c r="J604">
        <v>0</v>
      </c>
      <c r="K604">
        <v>1.344212</v>
      </c>
      <c r="L604">
        <f t="shared" si="9"/>
        <v>1.344212</v>
      </c>
    </row>
    <row r="605" spans="1:12" x14ac:dyDescent="0.25">
      <c r="A605" s="1">
        <v>46588</v>
      </c>
      <c r="B605" t="s">
        <v>2553</v>
      </c>
      <c r="D605">
        <v>18.230768999999999</v>
      </c>
      <c r="E605">
        <v>0</v>
      </c>
      <c r="F605">
        <v>37</v>
      </c>
      <c r="G605" t="s">
        <v>3</v>
      </c>
      <c r="I605" s="3">
        <v>44039.498746527781</v>
      </c>
      <c r="J605">
        <v>0</v>
      </c>
      <c r="K605">
        <v>1.344212</v>
      </c>
      <c r="L605">
        <f t="shared" si="9"/>
        <v>1.344212</v>
      </c>
    </row>
    <row r="606" spans="1:12" x14ac:dyDescent="0.25">
      <c r="A606" s="1">
        <v>46588</v>
      </c>
      <c r="B606" t="s">
        <v>2553</v>
      </c>
      <c r="D606">
        <v>18.230768999999999</v>
      </c>
      <c r="E606">
        <v>0</v>
      </c>
      <c r="F606">
        <v>37</v>
      </c>
      <c r="G606" t="s">
        <v>3</v>
      </c>
      <c r="I606" s="3">
        <v>44039.498749537037</v>
      </c>
      <c r="J606">
        <v>0</v>
      </c>
      <c r="K606">
        <v>1.344212</v>
      </c>
      <c r="L606">
        <f t="shared" si="9"/>
        <v>1.344212</v>
      </c>
    </row>
    <row r="607" spans="1:12" x14ac:dyDescent="0.25">
      <c r="A607" s="1">
        <v>46588</v>
      </c>
      <c r="B607" t="s">
        <v>2554</v>
      </c>
      <c r="D607">
        <v>18.230768999999999</v>
      </c>
      <c r="E607">
        <v>0</v>
      </c>
      <c r="F607">
        <v>37</v>
      </c>
      <c r="G607" t="s">
        <v>3</v>
      </c>
      <c r="I607" s="3">
        <v>44039.49875244213</v>
      </c>
      <c r="J607">
        <v>0</v>
      </c>
      <c r="K607">
        <v>1.344212</v>
      </c>
      <c r="L607">
        <f t="shared" si="9"/>
        <v>1.344212</v>
      </c>
    </row>
    <row r="608" spans="1:12" x14ac:dyDescent="0.25">
      <c r="A608" s="1">
        <v>46588</v>
      </c>
      <c r="B608" t="s">
        <v>2554</v>
      </c>
      <c r="D608">
        <v>18.230768999999999</v>
      </c>
      <c r="E608">
        <v>0</v>
      </c>
      <c r="F608">
        <v>37</v>
      </c>
      <c r="G608" t="s">
        <v>3</v>
      </c>
      <c r="I608" s="3">
        <v>44039.498755462962</v>
      </c>
      <c r="J608">
        <v>0</v>
      </c>
      <c r="K608">
        <v>1.344212</v>
      </c>
      <c r="L608">
        <f t="shared" si="9"/>
        <v>1.344212</v>
      </c>
    </row>
    <row r="609" spans="1:12" x14ac:dyDescent="0.25">
      <c r="A609" s="1">
        <v>46588</v>
      </c>
      <c r="B609" t="s">
        <v>2554</v>
      </c>
      <c r="D609">
        <v>18.230768999999999</v>
      </c>
      <c r="E609">
        <v>0</v>
      </c>
      <c r="F609">
        <v>37</v>
      </c>
      <c r="G609" t="s">
        <v>3</v>
      </c>
      <c r="I609" s="3">
        <v>44039.498758402777</v>
      </c>
      <c r="J609">
        <v>0</v>
      </c>
      <c r="K609">
        <v>1.344212</v>
      </c>
      <c r="L609">
        <f t="shared" si="9"/>
        <v>1.344212</v>
      </c>
    </row>
    <row r="610" spans="1:12" x14ac:dyDescent="0.25">
      <c r="A610" s="1">
        <v>46588</v>
      </c>
      <c r="B610" t="s">
        <v>2554</v>
      </c>
      <c r="D610">
        <v>18.307691999999999</v>
      </c>
      <c r="E610">
        <v>0</v>
      </c>
      <c r="F610">
        <v>37</v>
      </c>
      <c r="G610" t="s">
        <v>3</v>
      </c>
      <c r="I610" s="3">
        <v>44039.49876130787</v>
      </c>
      <c r="J610">
        <v>0</v>
      </c>
      <c r="K610">
        <v>1.344212</v>
      </c>
      <c r="L610">
        <f t="shared" si="9"/>
        <v>1.344212</v>
      </c>
    </row>
    <row r="611" spans="1:12" x14ac:dyDescent="0.25">
      <c r="A611" s="1">
        <v>46588</v>
      </c>
      <c r="B611" t="s">
        <v>2555</v>
      </c>
      <c r="D611">
        <v>18.230768999999999</v>
      </c>
      <c r="E611">
        <v>0</v>
      </c>
      <c r="F611">
        <v>37</v>
      </c>
      <c r="G611" t="s">
        <v>3</v>
      </c>
      <c r="I611" s="3">
        <v>44039.49876422454</v>
      </c>
      <c r="J611">
        <v>0</v>
      </c>
      <c r="K611">
        <v>1.344212</v>
      </c>
      <c r="L611">
        <f t="shared" si="9"/>
        <v>1.344212</v>
      </c>
    </row>
    <row r="612" spans="1:12" x14ac:dyDescent="0.25">
      <c r="A612" s="1">
        <v>46588</v>
      </c>
      <c r="B612" t="s">
        <v>2555</v>
      </c>
      <c r="D612">
        <v>18.230768999999999</v>
      </c>
      <c r="E612">
        <v>0</v>
      </c>
      <c r="F612">
        <v>37</v>
      </c>
      <c r="G612" t="s">
        <v>3</v>
      </c>
      <c r="I612" s="3">
        <v>44039.49876736111</v>
      </c>
      <c r="J612">
        <v>0</v>
      </c>
      <c r="K612">
        <v>1.344212</v>
      </c>
      <c r="L612">
        <f t="shared" si="9"/>
        <v>1.344212</v>
      </c>
    </row>
    <row r="613" spans="1:12" x14ac:dyDescent="0.25">
      <c r="A613" s="1">
        <v>46588</v>
      </c>
      <c r="B613" t="s">
        <v>2555</v>
      </c>
      <c r="D613">
        <v>18.230768999999999</v>
      </c>
      <c r="E613">
        <v>0</v>
      </c>
      <c r="F613">
        <v>36</v>
      </c>
      <c r="G613" t="s">
        <v>3</v>
      </c>
      <c r="I613" s="3">
        <v>44039.498770405095</v>
      </c>
      <c r="J613">
        <v>0</v>
      </c>
      <c r="K613">
        <v>1.344212</v>
      </c>
      <c r="L613">
        <f t="shared" si="9"/>
        <v>1.344212</v>
      </c>
    </row>
    <row r="614" spans="1:12" x14ac:dyDescent="0.25">
      <c r="A614" s="1">
        <v>46588</v>
      </c>
      <c r="B614" t="s">
        <v>2556</v>
      </c>
      <c r="D614">
        <v>18.230768999999999</v>
      </c>
      <c r="E614">
        <v>0</v>
      </c>
      <c r="F614">
        <v>36</v>
      </c>
      <c r="G614" t="s">
        <v>3</v>
      </c>
      <c r="I614" s="3">
        <v>44039.498775115739</v>
      </c>
      <c r="J614">
        <v>0</v>
      </c>
      <c r="K614">
        <v>1.344212</v>
      </c>
      <c r="L614">
        <f t="shared" si="9"/>
        <v>1.344212</v>
      </c>
    </row>
    <row r="615" spans="1:12" x14ac:dyDescent="0.25">
      <c r="A615" s="1">
        <v>46588</v>
      </c>
      <c r="B615" t="s">
        <v>2556</v>
      </c>
      <c r="D615">
        <v>18.230768999999999</v>
      </c>
      <c r="E615">
        <v>0</v>
      </c>
      <c r="F615">
        <v>36</v>
      </c>
      <c r="G615" t="s">
        <v>3</v>
      </c>
      <c r="I615" s="3">
        <v>44039.49877633102</v>
      </c>
      <c r="J615">
        <v>0</v>
      </c>
      <c r="K615">
        <v>1.344212</v>
      </c>
      <c r="L615">
        <f t="shared" si="9"/>
        <v>1.344212</v>
      </c>
    </row>
    <row r="616" spans="1:12" x14ac:dyDescent="0.25">
      <c r="A616" s="1">
        <v>46588</v>
      </c>
      <c r="B616" t="s">
        <v>2556</v>
      </c>
      <c r="D616">
        <v>18.307691999999999</v>
      </c>
      <c r="E616">
        <v>0</v>
      </c>
      <c r="F616">
        <v>36</v>
      </c>
      <c r="G616" t="s">
        <v>3</v>
      </c>
      <c r="I616" s="3">
        <v>44039.498779374997</v>
      </c>
      <c r="J616">
        <v>0</v>
      </c>
      <c r="K616">
        <v>1.344212</v>
      </c>
      <c r="L616">
        <f t="shared" si="9"/>
        <v>1.344212</v>
      </c>
    </row>
    <row r="617" spans="1:12" x14ac:dyDescent="0.25">
      <c r="A617" s="1">
        <v>46588</v>
      </c>
      <c r="B617" t="s">
        <v>2556</v>
      </c>
      <c r="D617">
        <v>18.307691999999999</v>
      </c>
      <c r="E617">
        <v>0</v>
      </c>
      <c r="F617">
        <v>36</v>
      </c>
      <c r="G617" t="s">
        <v>3</v>
      </c>
      <c r="I617" s="3">
        <v>44039.498782349539</v>
      </c>
      <c r="J617">
        <v>0</v>
      </c>
      <c r="K617">
        <v>1.344212</v>
      </c>
      <c r="L617">
        <f t="shared" si="9"/>
        <v>1.344212</v>
      </c>
    </row>
    <row r="618" spans="1:12" x14ac:dyDescent="0.25">
      <c r="A618" s="1">
        <v>46588</v>
      </c>
      <c r="B618" t="s">
        <v>2557</v>
      </c>
      <c r="D618">
        <v>18.230768999999999</v>
      </c>
      <c r="E618">
        <v>0</v>
      </c>
      <c r="F618">
        <v>36</v>
      </c>
      <c r="G618" t="s">
        <v>3</v>
      </c>
      <c r="I618" s="3">
        <v>44039.498790393518</v>
      </c>
      <c r="J618">
        <v>0</v>
      </c>
      <c r="K618">
        <v>1.344212</v>
      </c>
      <c r="L618">
        <f t="shared" si="9"/>
        <v>1.344212</v>
      </c>
    </row>
    <row r="619" spans="1:12" x14ac:dyDescent="0.25">
      <c r="A619" s="1">
        <v>46588</v>
      </c>
      <c r="B619" t="s">
        <v>2557</v>
      </c>
      <c r="D619">
        <v>18.230768999999999</v>
      </c>
      <c r="E619">
        <v>0</v>
      </c>
      <c r="F619">
        <v>36</v>
      </c>
      <c r="G619" t="s">
        <v>3</v>
      </c>
      <c r="I619" s="3">
        <v>44039.498788206016</v>
      </c>
      <c r="J619">
        <v>0</v>
      </c>
      <c r="K619">
        <v>1.344212</v>
      </c>
      <c r="L619">
        <f t="shared" si="9"/>
        <v>1.344212</v>
      </c>
    </row>
    <row r="620" spans="1:12" x14ac:dyDescent="0.25">
      <c r="A620" s="1">
        <v>46588</v>
      </c>
      <c r="B620" t="s">
        <v>2557</v>
      </c>
      <c r="D620">
        <v>18.230768999999999</v>
      </c>
      <c r="E620">
        <v>0</v>
      </c>
      <c r="F620">
        <v>36</v>
      </c>
      <c r="G620" t="s">
        <v>3</v>
      </c>
      <c r="I620" s="3">
        <v>44039.498791134261</v>
      </c>
      <c r="J620">
        <v>0</v>
      </c>
      <c r="K620">
        <v>1.344212</v>
      </c>
      <c r="L620">
        <f t="shared" si="9"/>
        <v>1.344212</v>
      </c>
    </row>
    <row r="621" spans="1:12" x14ac:dyDescent="0.25">
      <c r="A621" s="1">
        <v>46588</v>
      </c>
      <c r="B621" t="s">
        <v>2558</v>
      </c>
      <c r="D621">
        <v>18.230768999999999</v>
      </c>
      <c r="E621">
        <v>0</v>
      </c>
      <c r="F621">
        <v>36</v>
      </c>
      <c r="G621" t="s">
        <v>3</v>
      </c>
      <c r="I621" s="3">
        <v>44039.498794074076</v>
      </c>
      <c r="J621">
        <v>0</v>
      </c>
      <c r="K621">
        <v>1.344212</v>
      </c>
      <c r="L621">
        <f t="shared" si="9"/>
        <v>1.344212</v>
      </c>
    </row>
    <row r="622" spans="1:12" x14ac:dyDescent="0.25">
      <c r="A622" s="1">
        <v>46588</v>
      </c>
      <c r="B622" t="s">
        <v>2558</v>
      </c>
      <c r="D622">
        <v>18.230768999999999</v>
      </c>
      <c r="E622">
        <v>0</v>
      </c>
      <c r="F622">
        <v>36</v>
      </c>
      <c r="G622" t="s">
        <v>3</v>
      </c>
      <c r="I622" s="3">
        <v>44039.49880335648</v>
      </c>
      <c r="J622">
        <v>0</v>
      </c>
      <c r="K622">
        <v>1.344212</v>
      </c>
      <c r="L622">
        <f t="shared" si="9"/>
        <v>1.344212</v>
      </c>
    </row>
    <row r="623" spans="1:12" x14ac:dyDescent="0.25">
      <c r="A623" s="1">
        <v>46588</v>
      </c>
      <c r="B623" t="s">
        <v>2558</v>
      </c>
      <c r="D623">
        <v>18.230768999999999</v>
      </c>
      <c r="E623">
        <v>0</v>
      </c>
      <c r="F623">
        <v>36</v>
      </c>
      <c r="G623" t="s">
        <v>3</v>
      </c>
      <c r="I623" s="3">
        <v>44039.498800069443</v>
      </c>
      <c r="J623">
        <v>0</v>
      </c>
      <c r="K623">
        <v>1.344212</v>
      </c>
      <c r="L623">
        <f t="shared" si="9"/>
        <v>1.344212</v>
      </c>
    </row>
    <row r="624" spans="1:12" x14ac:dyDescent="0.25">
      <c r="A624" s="1">
        <v>46588</v>
      </c>
      <c r="B624" t="s">
        <v>2558</v>
      </c>
      <c r="D624">
        <v>18.230768999999999</v>
      </c>
      <c r="E624">
        <v>0</v>
      </c>
      <c r="F624">
        <v>36</v>
      </c>
      <c r="G624" t="s">
        <v>3</v>
      </c>
      <c r="I624" s="3">
        <v>44039.498803043978</v>
      </c>
      <c r="J624">
        <v>0</v>
      </c>
      <c r="K624">
        <v>1.344212</v>
      </c>
      <c r="L624">
        <f t="shared" si="9"/>
        <v>1.344212</v>
      </c>
    </row>
    <row r="625" spans="1:12" x14ac:dyDescent="0.25">
      <c r="A625" s="1">
        <v>46588</v>
      </c>
      <c r="B625" t="s">
        <v>2559</v>
      </c>
      <c r="D625">
        <v>18.230768999999999</v>
      </c>
      <c r="E625">
        <v>0</v>
      </c>
      <c r="F625">
        <v>36</v>
      </c>
      <c r="G625" t="s">
        <v>3</v>
      </c>
      <c r="I625" s="3">
        <v>44039.498806006945</v>
      </c>
      <c r="J625">
        <v>0</v>
      </c>
      <c r="K625">
        <v>1.344212</v>
      </c>
      <c r="L625">
        <f t="shared" si="9"/>
        <v>1.344212</v>
      </c>
    </row>
    <row r="626" spans="1:12" x14ac:dyDescent="0.25">
      <c r="A626" s="1">
        <v>46588</v>
      </c>
      <c r="B626" t="s">
        <v>2559</v>
      </c>
      <c r="D626">
        <v>18.307691999999999</v>
      </c>
      <c r="E626">
        <v>0</v>
      </c>
      <c r="F626">
        <v>36</v>
      </c>
      <c r="G626" t="s">
        <v>3</v>
      </c>
      <c r="I626" s="3">
        <v>44039.49880908565</v>
      </c>
      <c r="J626">
        <v>0</v>
      </c>
      <c r="K626">
        <v>1.344212</v>
      </c>
      <c r="L626">
        <f t="shared" si="9"/>
        <v>1.344212</v>
      </c>
    </row>
    <row r="627" spans="1:12" x14ac:dyDescent="0.25">
      <c r="A627" s="1">
        <v>46588</v>
      </c>
      <c r="B627" t="s">
        <v>2559</v>
      </c>
      <c r="D627">
        <v>18.230768999999999</v>
      </c>
      <c r="E627">
        <v>0</v>
      </c>
      <c r="F627">
        <v>36</v>
      </c>
      <c r="G627" t="s">
        <v>3</v>
      </c>
      <c r="I627" s="3">
        <v>44039.498812071761</v>
      </c>
      <c r="J627">
        <v>0</v>
      </c>
      <c r="K627">
        <v>1.344212</v>
      </c>
      <c r="L627">
        <f t="shared" si="9"/>
        <v>1.344212</v>
      </c>
    </row>
    <row r="628" spans="1:12" x14ac:dyDescent="0.25">
      <c r="A628" s="1">
        <v>46588</v>
      </c>
      <c r="B628" t="s">
        <v>2559</v>
      </c>
      <c r="D628">
        <v>18.230768999999999</v>
      </c>
      <c r="E628">
        <v>0</v>
      </c>
      <c r="F628">
        <v>36</v>
      </c>
      <c r="G628" t="s">
        <v>3</v>
      </c>
      <c r="I628" s="3">
        <v>44039.498815162035</v>
      </c>
      <c r="J628">
        <v>0</v>
      </c>
      <c r="K628">
        <v>1.344212</v>
      </c>
      <c r="L628">
        <f t="shared" si="9"/>
        <v>1.344212</v>
      </c>
    </row>
    <row r="629" spans="1:12" x14ac:dyDescent="0.25">
      <c r="A629" s="1">
        <v>46588</v>
      </c>
      <c r="B629" t="s">
        <v>2560</v>
      </c>
      <c r="D629">
        <v>18.230768999999999</v>
      </c>
      <c r="E629">
        <v>0</v>
      </c>
      <c r="F629">
        <v>36</v>
      </c>
      <c r="G629" t="s">
        <v>3</v>
      </c>
      <c r="I629" s="3">
        <v>44039.498818113425</v>
      </c>
      <c r="J629">
        <v>0</v>
      </c>
      <c r="K629">
        <v>1.344212</v>
      </c>
      <c r="L629">
        <f t="shared" si="9"/>
        <v>1.344212</v>
      </c>
    </row>
    <row r="630" spans="1:12" x14ac:dyDescent="0.25">
      <c r="A630" s="1">
        <v>46588</v>
      </c>
      <c r="B630" t="s">
        <v>2560</v>
      </c>
      <c r="D630">
        <v>18.230768999999999</v>
      </c>
      <c r="E630">
        <v>0</v>
      </c>
      <c r="F630">
        <v>36</v>
      </c>
      <c r="G630" t="s">
        <v>3</v>
      </c>
      <c r="I630" s="3">
        <v>44039.498821030094</v>
      </c>
      <c r="J630">
        <v>0</v>
      </c>
      <c r="K630">
        <v>1.344212</v>
      </c>
      <c r="L630">
        <f t="shared" si="9"/>
        <v>1.344212</v>
      </c>
    </row>
    <row r="631" spans="1:12" x14ac:dyDescent="0.25">
      <c r="A631" s="1">
        <v>46588</v>
      </c>
      <c r="B631" t="s">
        <v>2560</v>
      </c>
      <c r="D631">
        <v>18.230768999999999</v>
      </c>
      <c r="E631">
        <v>0</v>
      </c>
      <c r="F631">
        <v>36</v>
      </c>
      <c r="G631" t="s">
        <v>3</v>
      </c>
      <c r="I631" s="3">
        <v>44039.498824016206</v>
      </c>
      <c r="J631">
        <v>0</v>
      </c>
      <c r="K631">
        <v>1.344212</v>
      </c>
      <c r="L631">
        <f t="shared" si="9"/>
        <v>1.344212</v>
      </c>
    </row>
    <row r="632" spans="1:12" x14ac:dyDescent="0.25">
      <c r="A632" s="1">
        <v>46588</v>
      </c>
      <c r="B632" t="s">
        <v>2560</v>
      </c>
      <c r="D632">
        <v>18.230768999999999</v>
      </c>
      <c r="E632">
        <v>0</v>
      </c>
      <c r="F632">
        <v>36</v>
      </c>
      <c r="G632" t="s">
        <v>3</v>
      </c>
      <c r="I632" s="3">
        <v>44039.498827152776</v>
      </c>
      <c r="J632">
        <v>0</v>
      </c>
      <c r="K632">
        <v>1.344212</v>
      </c>
      <c r="L632">
        <f t="shared" si="9"/>
        <v>1.344212</v>
      </c>
    </row>
    <row r="633" spans="1:12" x14ac:dyDescent="0.25">
      <c r="A633" s="1">
        <v>46588</v>
      </c>
      <c r="B633" t="s">
        <v>2561</v>
      </c>
      <c r="D633">
        <v>18.230768999999999</v>
      </c>
      <c r="E633">
        <v>0</v>
      </c>
      <c r="F633">
        <v>36</v>
      </c>
      <c r="G633" t="s">
        <v>3</v>
      </c>
      <c r="I633" s="3">
        <v>44039.498830312499</v>
      </c>
      <c r="J633">
        <v>0</v>
      </c>
      <c r="K633">
        <v>1.344212</v>
      </c>
      <c r="L633">
        <f t="shared" si="9"/>
        <v>1.344212</v>
      </c>
    </row>
    <row r="634" spans="1:12" x14ac:dyDescent="0.25">
      <c r="A634" s="1">
        <v>46588</v>
      </c>
      <c r="B634" t="s">
        <v>2561</v>
      </c>
      <c r="D634">
        <v>18.230768999999999</v>
      </c>
      <c r="E634">
        <v>0</v>
      </c>
      <c r="F634">
        <v>36</v>
      </c>
      <c r="G634" t="s">
        <v>3</v>
      </c>
      <c r="I634" s="3">
        <v>44039.498833287034</v>
      </c>
      <c r="J634">
        <v>0</v>
      </c>
      <c r="K634">
        <v>1.344212</v>
      </c>
      <c r="L634">
        <f t="shared" si="9"/>
        <v>1.344212</v>
      </c>
    </row>
    <row r="635" spans="1:12" x14ac:dyDescent="0.25">
      <c r="A635" s="1">
        <v>46588</v>
      </c>
      <c r="B635" t="s">
        <v>2561</v>
      </c>
      <c r="D635">
        <v>18.230768999999999</v>
      </c>
      <c r="E635">
        <v>0</v>
      </c>
      <c r="F635">
        <v>36</v>
      </c>
      <c r="G635" t="s">
        <v>3</v>
      </c>
      <c r="I635" s="3">
        <v>44039.498836307874</v>
      </c>
      <c r="J635">
        <v>0</v>
      </c>
      <c r="K635">
        <v>1.344212</v>
      </c>
      <c r="L635">
        <f t="shared" si="9"/>
        <v>1.344212</v>
      </c>
    </row>
    <row r="636" spans="1:12" x14ac:dyDescent="0.25">
      <c r="A636" s="1">
        <v>46588</v>
      </c>
      <c r="B636" t="s">
        <v>2561</v>
      </c>
      <c r="D636">
        <v>18.230768999999999</v>
      </c>
      <c r="E636">
        <v>0</v>
      </c>
      <c r="F636">
        <v>36</v>
      </c>
      <c r="G636" t="s">
        <v>3</v>
      </c>
      <c r="I636" s="3">
        <v>44039.498839236112</v>
      </c>
      <c r="J636">
        <v>0.18475710000000001</v>
      </c>
      <c r="K636">
        <v>1.3486419999999999</v>
      </c>
      <c r="L636">
        <f t="shared" si="9"/>
        <v>1.3486419999999999</v>
      </c>
    </row>
    <row r="637" spans="1:12" x14ac:dyDescent="0.25">
      <c r="A637" s="1">
        <v>46588</v>
      </c>
      <c r="B637" t="s">
        <v>2562</v>
      </c>
      <c r="D637">
        <v>18.307691999999999</v>
      </c>
      <c r="E637">
        <v>0</v>
      </c>
      <c r="F637">
        <v>36</v>
      </c>
      <c r="G637" t="s">
        <v>3</v>
      </c>
      <c r="I637" s="3">
        <v>44039.498842280096</v>
      </c>
      <c r="J637">
        <v>0.7991528</v>
      </c>
      <c r="K637">
        <v>1.3585910000000001</v>
      </c>
      <c r="L637">
        <f t="shared" si="9"/>
        <v>1.3585910000000001</v>
      </c>
    </row>
    <row r="638" spans="1:12" x14ac:dyDescent="0.25">
      <c r="A638" s="1">
        <v>46588</v>
      </c>
      <c r="B638" t="s">
        <v>2562</v>
      </c>
      <c r="D638">
        <v>18.230768999999999</v>
      </c>
      <c r="E638">
        <v>0</v>
      </c>
      <c r="F638">
        <v>36</v>
      </c>
      <c r="G638" t="s">
        <v>3</v>
      </c>
      <c r="I638" s="3">
        <v>44039.498845231479</v>
      </c>
      <c r="J638">
        <v>1.3092859999999999</v>
      </c>
      <c r="K638">
        <v>1.3684430000000001</v>
      </c>
      <c r="L638">
        <f t="shared" si="9"/>
        <v>1.3684430000000001</v>
      </c>
    </row>
    <row r="639" spans="1:12" x14ac:dyDescent="0.25">
      <c r="A639" s="1">
        <v>46588</v>
      </c>
      <c r="B639" t="s">
        <v>2562</v>
      </c>
      <c r="D639">
        <v>18.230768999999999</v>
      </c>
      <c r="E639">
        <v>0</v>
      </c>
      <c r="F639">
        <v>36</v>
      </c>
      <c r="G639" t="s">
        <v>3</v>
      </c>
      <c r="I639" s="3">
        <v>44039.498848368057</v>
      </c>
      <c r="J639">
        <v>0.54930259999999997</v>
      </c>
      <c r="K639">
        <v>1.3728020000000001</v>
      </c>
      <c r="L639">
        <f t="shared" si="9"/>
        <v>1.3728020000000001</v>
      </c>
    </row>
    <row r="640" spans="1:12" x14ac:dyDescent="0.25">
      <c r="A640" s="1">
        <v>46588</v>
      </c>
      <c r="B640" t="s">
        <v>2562</v>
      </c>
      <c r="D640">
        <v>18.230768999999999</v>
      </c>
      <c r="E640">
        <v>0</v>
      </c>
      <c r="F640">
        <v>36</v>
      </c>
      <c r="G640" t="s">
        <v>3</v>
      </c>
      <c r="I640" s="3">
        <v>44039.498851412034</v>
      </c>
      <c r="J640">
        <v>0</v>
      </c>
      <c r="K640">
        <v>1.373232</v>
      </c>
      <c r="L640">
        <f t="shared" si="9"/>
        <v>1.373232</v>
      </c>
    </row>
    <row r="641" spans="1:12" x14ac:dyDescent="0.25">
      <c r="A641" s="1">
        <v>46588</v>
      </c>
      <c r="B641" t="s">
        <v>2563</v>
      </c>
      <c r="D641">
        <v>18.307691999999999</v>
      </c>
      <c r="E641">
        <v>0</v>
      </c>
      <c r="F641">
        <v>36</v>
      </c>
      <c r="G641" t="s">
        <v>3</v>
      </c>
      <c r="I641" s="3">
        <v>44039.498857986109</v>
      </c>
      <c r="J641">
        <v>0</v>
      </c>
      <c r="K641">
        <v>1.373232</v>
      </c>
      <c r="L641">
        <f t="shared" si="9"/>
        <v>1.373232</v>
      </c>
    </row>
    <row r="642" spans="1:12" x14ac:dyDescent="0.25">
      <c r="A642" s="1">
        <v>46588</v>
      </c>
      <c r="B642" t="s">
        <v>2563</v>
      </c>
      <c r="D642">
        <v>18.230768999999999</v>
      </c>
      <c r="E642">
        <v>0</v>
      </c>
      <c r="F642">
        <v>36</v>
      </c>
      <c r="G642" t="s">
        <v>3</v>
      </c>
      <c r="I642" s="3">
        <v>44039.498857604165</v>
      </c>
      <c r="J642">
        <v>0</v>
      </c>
      <c r="K642">
        <v>1.373232</v>
      </c>
      <c r="L642">
        <f t="shared" si="9"/>
        <v>1.373232</v>
      </c>
    </row>
    <row r="643" spans="1:12" x14ac:dyDescent="0.25">
      <c r="A643" s="1">
        <v>46588</v>
      </c>
      <c r="B643" t="s">
        <v>2563</v>
      </c>
      <c r="D643">
        <v>18.230768999999999</v>
      </c>
      <c r="E643">
        <v>0</v>
      </c>
      <c r="F643">
        <v>36</v>
      </c>
      <c r="G643" t="s">
        <v>3</v>
      </c>
      <c r="I643" s="3">
        <v>44039.498860729167</v>
      </c>
      <c r="J643">
        <v>0</v>
      </c>
      <c r="K643">
        <v>1.373232</v>
      </c>
      <c r="L643">
        <f t="shared" ref="L643:L706" si="10">K643</f>
        <v>1.373232</v>
      </c>
    </row>
    <row r="644" spans="1:12" x14ac:dyDescent="0.25">
      <c r="A644" s="1">
        <v>46588</v>
      </c>
      <c r="B644" t="s">
        <v>2563</v>
      </c>
      <c r="D644">
        <v>18.230768999999999</v>
      </c>
      <c r="E644">
        <v>0</v>
      </c>
      <c r="F644">
        <v>36</v>
      </c>
      <c r="G644" t="s">
        <v>3</v>
      </c>
      <c r="I644" s="3">
        <v>44039.498863749999</v>
      </c>
      <c r="J644">
        <v>0</v>
      </c>
      <c r="K644">
        <v>1.373232</v>
      </c>
      <c r="L644">
        <f t="shared" si="10"/>
        <v>1.373232</v>
      </c>
    </row>
    <row r="645" spans="1:12" x14ac:dyDescent="0.25">
      <c r="A645" s="1">
        <v>46588</v>
      </c>
      <c r="B645" t="s">
        <v>2564</v>
      </c>
      <c r="D645">
        <v>18.230768999999999</v>
      </c>
      <c r="E645">
        <v>0</v>
      </c>
      <c r="F645">
        <v>36</v>
      </c>
      <c r="G645" t="s">
        <v>3</v>
      </c>
      <c r="I645" s="3">
        <v>44039.498877199076</v>
      </c>
      <c r="J645">
        <v>0</v>
      </c>
      <c r="K645">
        <v>1.373232</v>
      </c>
      <c r="L645">
        <f t="shared" si="10"/>
        <v>1.373232</v>
      </c>
    </row>
    <row r="646" spans="1:12" x14ac:dyDescent="0.25">
      <c r="A646" s="1">
        <v>46588</v>
      </c>
      <c r="B646" t="s">
        <v>2564</v>
      </c>
      <c r="D646">
        <v>18.307691999999999</v>
      </c>
      <c r="E646">
        <v>0</v>
      </c>
      <c r="F646">
        <v>36</v>
      </c>
      <c r="G646" t="s">
        <v>3</v>
      </c>
      <c r="I646" s="3">
        <v>44039.498869803239</v>
      </c>
      <c r="J646">
        <v>0</v>
      </c>
      <c r="K646">
        <v>1.373232</v>
      </c>
      <c r="L646">
        <f t="shared" si="10"/>
        <v>1.373232</v>
      </c>
    </row>
    <row r="647" spans="1:12" x14ac:dyDescent="0.25">
      <c r="A647" s="1">
        <v>46588</v>
      </c>
      <c r="B647" t="s">
        <v>2564</v>
      </c>
      <c r="D647">
        <v>18.230768999999999</v>
      </c>
      <c r="E647">
        <v>0</v>
      </c>
      <c r="F647">
        <v>36</v>
      </c>
      <c r="G647" t="s">
        <v>3</v>
      </c>
      <c r="I647" s="3">
        <v>44039.498872766206</v>
      </c>
      <c r="J647">
        <v>0</v>
      </c>
      <c r="K647">
        <v>1.373232</v>
      </c>
      <c r="L647">
        <f t="shared" si="10"/>
        <v>1.373232</v>
      </c>
    </row>
    <row r="648" spans="1:12" x14ac:dyDescent="0.25">
      <c r="A648" s="1">
        <v>46588</v>
      </c>
      <c r="B648" t="s">
        <v>2564</v>
      </c>
      <c r="D648">
        <v>18.230768999999999</v>
      </c>
      <c r="E648">
        <v>0</v>
      </c>
      <c r="F648">
        <v>36</v>
      </c>
      <c r="G648" t="s">
        <v>3</v>
      </c>
      <c r="I648" s="3">
        <v>44039.498875752317</v>
      </c>
      <c r="J648">
        <v>0</v>
      </c>
      <c r="K648">
        <v>1.373232</v>
      </c>
      <c r="L648">
        <f t="shared" si="10"/>
        <v>1.373232</v>
      </c>
    </row>
    <row r="649" spans="1:12" x14ac:dyDescent="0.25">
      <c r="A649" s="1">
        <v>46588</v>
      </c>
      <c r="B649" t="s">
        <v>2565</v>
      </c>
      <c r="D649">
        <v>18.230768999999999</v>
      </c>
      <c r="E649">
        <v>0</v>
      </c>
      <c r="F649">
        <v>36</v>
      </c>
      <c r="G649" t="s">
        <v>3</v>
      </c>
      <c r="I649" s="3">
        <v>44039.49887865741</v>
      </c>
      <c r="J649">
        <v>0</v>
      </c>
      <c r="K649">
        <v>1.373232</v>
      </c>
      <c r="L649">
        <f t="shared" si="10"/>
        <v>1.373232</v>
      </c>
    </row>
    <row r="650" spans="1:12" x14ac:dyDescent="0.25">
      <c r="A650" s="1">
        <v>46588</v>
      </c>
      <c r="B650" t="s">
        <v>2565</v>
      </c>
      <c r="D650">
        <v>18.230768999999999</v>
      </c>
      <c r="E650">
        <v>0</v>
      </c>
      <c r="F650">
        <v>36</v>
      </c>
      <c r="G650" t="s">
        <v>3</v>
      </c>
      <c r="I650" s="3">
        <v>44039.498881574073</v>
      </c>
      <c r="J650">
        <v>0</v>
      </c>
      <c r="K650">
        <v>1.373232</v>
      </c>
      <c r="L650">
        <f t="shared" si="10"/>
        <v>1.373232</v>
      </c>
    </row>
    <row r="651" spans="1:12" x14ac:dyDescent="0.25">
      <c r="A651" s="1">
        <v>46588</v>
      </c>
      <c r="B651" t="s">
        <v>2565</v>
      </c>
      <c r="D651">
        <v>18.230768999999999</v>
      </c>
      <c r="E651">
        <v>0</v>
      </c>
      <c r="F651">
        <v>36</v>
      </c>
      <c r="G651" t="s">
        <v>3</v>
      </c>
      <c r="I651" s="3">
        <v>44039.498884618057</v>
      </c>
      <c r="J651">
        <v>0</v>
      </c>
      <c r="K651">
        <v>1.373232</v>
      </c>
      <c r="L651">
        <f t="shared" si="10"/>
        <v>1.373232</v>
      </c>
    </row>
    <row r="652" spans="1:12" x14ac:dyDescent="0.25">
      <c r="A652" s="1">
        <v>46588</v>
      </c>
      <c r="B652" t="s">
        <v>2566</v>
      </c>
      <c r="D652">
        <v>18.230768999999999</v>
      </c>
      <c r="E652">
        <v>0</v>
      </c>
      <c r="F652">
        <v>36</v>
      </c>
      <c r="G652" t="s">
        <v>3</v>
      </c>
      <c r="I652" s="3">
        <v>44039.498887581016</v>
      </c>
      <c r="J652">
        <v>0</v>
      </c>
      <c r="K652">
        <v>1.373232</v>
      </c>
      <c r="L652">
        <f t="shared" si="10"/>
        <v>1.373232</v>
      </c>
    </row>
    <row r="653" spans="1:12" x14ac:dyDescent="0.25">
      <c r="A653" s="1">
        <v>46588</v>
      </c>
      <c r="B653" t="s">
        <v>2566</v>
      </c>
      <c r="D653">
        <v>18.230768999999999</v>
      </c>
      <c r="E653">
        <v>0</v>
      </c>
      <c r="F653">
        <v>36</v>
      </c>
      <c r="G653" t="s">
        <v>3</v>
      </c>
      <c r="I653" s="3">
        <v>44039.498890486109</v>
      </c>
      <c r="J653">
        <v>0</v>
      </c>
      <c r="K653">
        <v>1.373232</v>
      </c>
      <c r="L653">
        <f t="shared" si="10"/>
        <v>1.373232</v>
      </c>
    </row>
    <row r="654" spans="1:12" x14ac:dyDescent="0.25">
      <c r="A654" s="1">
        <v>46588</v>
      </c>
      <c r="B654" t="s">
        <v>2566</v>
      </c>
      <c r="D654">
        <v>18.230768999999999</v>
      </c>
      <c r="E654">
        <v>0</v>
      </c>
      <c r="F654">
        <v>36</v>
      </c>
      <c r="G654" t="s">
        <v>3</v>
      </c>
      <c r="I654" s="3">
        <v>44039.498893530093</v>
      </c>
      <c r="J654">
        <v>0</v>
      </c>
      <c r="K654">
        <v>1.373232</v>
      </c>
      <c r="L654">
        <f t="shared" si="10"/>
        <v>1.373232</v>
      </c>
    </row>
    <row r="655" spans="1:12" x14ac:dyDescent="0.25">
      <c r="A655" s="1">
        <v>46588</v>
      </c>
      <c r="B655" t="s">
        <v>2566</v>
      </c>
      <c r="D655">
        <v>18.230768999999999</v>
      </c>
      <c r="E655">
        <v>0</v>
      </c>
      <c r="F655">
        <v>36</v>
      </c>
      <c r="G655" t="s">
        <v>3</v>
      </c>
      <c r="I655" s="3">
        <v>44039.498896643519</v>
      </c>
      <c r="J655">
        <v>0</v>
      </c>
      <c r="K655">
        <v>1.373232</v>
      </c>
      <c r="L655">
        <f t="shared" si="10"/>
        <v>1.373232</v>
      </c>
    </row>
    <row r="656" spans="1:12" x14ac:dyDescent="0.25">
      <c r="A656" s="1">
        <v>46588</v>
      </c>
      <c r="B656" t="s">
        <v>2567</v>
      </c>
      <c r="D656">
        <v>18.307691999999999</v>
      </c>
      <c r="E656">
        <v>0</v>
      </c>
      <c r="F656">
        <v>36</v>
      </c>
      <c r="G656" t="s">
        <v>3</v>
      </c>
      <c r="I656" s="3">
        <v>44039.49889959491</v>
      </c>
      <c r="J656">
        <v>0</v>
      </c>
      <c r="K656">
        <v>1.373232</v>
      </c>
      <c r="L656">
        <f t="shared" si="10"/>
        <v>1.373232</v>
      </c>
    </row>
    <row r="657" spans="1:12" x14ac:dyDescent="0.25">
      <c r="A657" s="1">
        <v>46588</v>
      </c>
      <c r="B657" t="s">
        <v>2567</v>
      </c>
      <c r="D657">
        <v>18.230768999999999</v>
      </c>
      <c r="E657">
        <v>0</v>
      </c>
      <c r="F657">
        <v>36</v>
      </c>
      <c r="G657" t="s">
        <v>3</v>
      </c>
      <c r="I657" s="3">
        <v>44039.498902719904</v>
      </c>
      <c r="J657">
        <v>0</v>
      </c>
      <c r="K657">
        <v>1.373232</v>
      </c>
      <c r="L657">
        <f t="shared" si="10"/>
        <v>1.373232</v>
      </c>
    </row>
    <row r="658" spans="1:12" x14ac:dyDescent="0.25">
      <c r="A658" s="1">
        <v>46588</v>
      </c>
      <c r="B658" t="s">
        <v>2567</v>
      </c>
      <c r="D658">
        <v>18.230768999999999</v>
      </c>
      <c r="E658">
        <v>0</v>
      </c>
      <c r="F658">
        <v>36</v>
      </c>
      <c r="G658" t="s">
        <v>3</v>
      </c>
      <c r="I658" s="3">
        <v>44039.498905706016</v>
      </c>
      <c r="J658">
        <v>0</v>
      </c>
      <c r="K658">
        <v>1.373232</v>
      </c>
      <c r="L658">
        <f t="shared" si="10"/>
        <v>1.373232</v>
      </c>
    </row>
    <row r="659" spans="1:12" x14ac:dyDescent="0.25">
      <c r="A659" s="1">
        <v>46588</v>
      </c>
      <c r="B659" t="s">
        <v>2567</v>
      </c>
      <c r="D659">
        <v>18.230768999999999</v>
      </c>
      <c r="E659">
        <v>0</v>
      </c>
      <c r="F659">
        <v>36</v>
      </c>
      <c r="G659" t="s">
        <v>3</v>
      </c>
      <c r="I659" s="3">
        <v>44039.498908819442</v>
      </c>
      <c r="J659">
        <v>0</v>
      </c>
      <c r="K659">
        <v>1.373232</v>
      </c>
      <c r="L659">
        <f t="shared" si="10"/>
        <v>1.373232</v>
      </c>
    </row>
    <row r="660" spans="1:12" x14ac:dyDescent="0.25">
      <c r="A660" s="1">
        <v>46588</v>
      </c>
      <c r="B660" t="s">
        <v>2568</v>
      </c>
      <c r="D660">
        <v>18.230768999999999</v>
      </c>
      <c r="E660">
        <v>0</v>
      </c>
      <c r="F660">
        <v>36</v>
      </c>
      <c r="G660" t="s">
        <v>3</v>
      </c>
      <c r="I660" s="3">
        <v>44039.498911828705</v>
      </c>
      <c r="J660">
        <v>0</v>
      </c>
      <c r="K660">
        <v>1.373232</v>
      </c>
      <c r="L660">
        <f t="shared" si="10"/>
        <v>1.373232</v>
      </c>
    </row>
    <row r="661" spans="1:12" x14ac:dyDescent="0.25">
      <c r="A661" s="1">
        <v>46588</v>
      </c>
      <c r="B661" t="s">
        <v>2568</v>
      </c>
      <c r="D661">
        <v>18.923076999999999</v>
      </c>
      <c r="E661">
        <v>0</v>
      </c>
      <c r="F661">
        <v>36</v>
      </c>
      <c r="G661" t="s">
        <v>3</v>
      </c>
      <c r="I661" s="3">
        <v>44039.498914733798</v>
      </c>
      <c r="J661">
        <v>0</v>
      </c>
      <c r="K661">
        <v>1.373232</v>
      </c>
      <c r="L661">
        <f t="shared" si="10"/>
        <v>1.373232</v>
      </c>
    </row>
    <row r="662" spans="1:12" x14ac:dyDescent="0.25">
      <c r="A662" s="1">
        <v>46588</v>
      </c>
      <c r="B662" t="s">
        <v>2568</v>
      </c>
      <c r="D662">
        <v>18.923076999999999</v>
      </c>
      <c r="E662">
        <v>0</v>
      </c>
      <c r="F662">
        <v>36</v>
      </c>
      <c r="G662" t="s">
        <v>3</v>
      </c>
      <c r="I662" s="3">
        <v>44039.498917731478</v>
      </c>
      <c r="J662">
        <v>0</v>
      </c>
      <c r="K662">
        <v>1.373232</v>
      </c>
      <c r="L662">
        <f t="shared" si="10"/>
        <v>1.373232</v>
      </c>
    </row>
    <row r="663" spans="1:12" x14ac:dyDescent="0.25">
      <c r="A663" s="1">
        <v>46588</v>
      </c>
      <c r="B663" t="s">
        <v>2569</v>
      </c>
      <c r="D663">
        <v>18.846153999999999</v>
      </c>
      <c r="E663">
        <v>0</v>
      </c>
      <c r="F663">
        <v>36</v>
      </c>
      <c r="G663" t="s">
        <v>3</v>
      </c>
      <c r="I663" s="3">
        <v>44039.498920763886</v>
      </c>
      <c r="J663">
        <v>0</v>
      </c>
      <c r="K663">
        <v>1.373232</v>
      </c>
      <c r="L663">
        <f t="shared" si="10"/>
        <v>1.373232</v>
      </c>
    </row>
    <row r="664" spans="1:12" x14ac:dyDescent="0.25">
      <c r="A664" s="1">
        <v>46588</v>
      </c>
      <c r="B664" t="s">
        <v>2569</v>
      </c>
      <c r="D664">
        <v>18.923076999999999</v>
      </c>
      <c r="E664">
        <v>0</v>
      </c>
      <c r="F664">
        <v>36</v>
      </c>
      <c r="G664" t="s">
        <v>3</v>
      </c>
      <c r="I664" s="3">
        <v>44039.498925810185</v>
      </c>
      <c r="J664">
        <v>0</v>
      </c>
      <c r="K664">
        <v>1.373232</v>
      </c>
      <c r="L664">
        <f t="shared" si="10"/>
        <v>1.373232</v>
      </c>
    </row>
    <row r="665" spans="1:12" x14ac:dyDescent="0.25">
      <c r="A665" s="1">
        <v>46588</v>
      </c>
      <c r="B665" t="s">
        <v>2569</v>
      </c>
      <c r="D665">
        <v>18.923076999999999</v>
      </c>
      <c r="E665">
        <v>0</v>
      </c>
      <c r="F665">
        <v>36</v>
      </c>
      <c r="G665" t="s">
        <v>3</v>
      </c>
      <c r="I665" s="3">
        <v>44039.498926805558</v>
      </c>
      <c r="J665">
        <v>0</v>
      </c>
      <c r="K665">
        <v>1.373232</v>
      </c>
      <c r="L665">
        <f t="shared" si="10"/>
        <v>1.373232</v>
      </c>
    </row>
    <row r="666" spans="1:12" x14ac:dyDescent="0.25">
      <c r="A666" s="1">
        <v>46588</v>
      </c>
      <c r="B666" t="s">
        <v>2569</v>
      </c>
      <c r="D666">
        <v>18.923076999999999</v>
      </c>
      <c r="E666">
        <v>0</v>
      </c>
      <c r="F666">
        <v>36</v>
      </c>
      <c r="G666" t="s">
        <v>3</v>
      </c>
      <c r="I666" s="3">
        <v>44039.498929930553</v>
      </c>
      <c r="J666">
        <v>0</v>
      </c>
      <c r="K666">
        <v>1.373232</v>
      </c>
      <c r="L666">
        <f t="shared" si="10"/>
        <v>1.373232</v>
      </c>
    </row>
    <row r="667" spans="1:12" x14ac:dyDescent="0.25">
      <c r="A667" s="1">
        <v>46588</v>
      </c>
      <c r="B667" t="s">
        <v>2570</v>
      </c>
      <c r="D667">
        <v>18.923076999999999</v>
      </c>
      <c r="E667">
        <v>0</v>
      </c>
      <c r="F667">
        <v>36</v>
      </c>
      <c r="G667" t="s">
        <v>3</v>
      </c>
      <c r="I667" s="3">
        <v>44039.498932962961</v>
      </c>
      <c r="J667">
        <v>0</v>
      </c>
      <c r="K667">
        <v>1.373232</v>
      </c>
      <c r="L667">
        <f t="shared" si="10"/>
        <v>1.373232</v>
      </c>
    </row>
    <row r="668" spans="1:12" x14ac:dyDescent="0.25">
      <c r="A668" s="1">
        <v>46588</v>
      </c>
      <c r="B668" t="s">
        <v>2570</v>
      </c>
      <c r="D668">
        <v>18.846153999999999</v>
      </c>
      <c r="E668">
        <v>0</v>
      </c>
      <c r="F668">
        <v>36</v>
      </c>
      <c r="G668" t="s">
        <v>3</v>
      </c>
      <c r="I668" s="3">
        <v>44039.49894409722</v>
      </c>
      <c r="J668">
        <v>0</v>
      </c>
      <c r="K668">
        <v>1.373232</v>
      </c>
      <c r="L668">
        <f t="shared" si="10"/>
        <v>1.373232</v>
      </c>
    </row>
    <row r="669" spans="1:12" x14ac:dyDescent="0.25">
      <c r="A669" s="1">
        <v>46588</v>
      </c>
      <c r="B669" t="s">
        <v>2570</v>
      </c>
      <c r="D669">
        <v>18.923076999999999</v>
      </c>
      <c r="E669">
        <v>0</v>
      </c>
      <c r="F669">
        <v>36</v>
      </c>
      <c r="G669" t="s">
        <v>3</v>
      </c>
      <c r="I669" s="3">
        <v>44039.498939178244</v>
      </c>
      <c r="J669">
        <v>0</v>
      </c>
      <c r="K669">
        <v>1.373232</v>
      </c>
      <c r="L669">
        <f t="shared" si="10"/>
        <v>1.373232</v>
      </c>
    </row>
    <row r="670" spans="1:12" x14ac:dyDescent="0.25">
      <c r="A670" s="1">
        <v>46588</v>
      </c>
      <c r="B670" t="s">
        <v>2571</v>
      </c>
      <c r="D670">
        <v>18.923076999999999</v>
      </c>
      <c r="E670">
        <v>0</v>
      </c>
      <c r="F670">
        <v>36</v>
      </c>
      <c r="G670" t="s">
        <v>3</v>
      </c>
      <c r="I670" s="3">
        <v>44039.498942268518</v>
      </c>
      <c r="J670">
        <v>0</v>
      </c>
      <c r="K670">
        <v>1.373232</v>
      </c>
      <c r="L670">
        <f t="shared" si="10"/>
        <v>1.373232</v>
      </c>
    </row>
    <row r="671" spans="1:12" x14ac:dyDescent="0.25">
      <c r="A671" s="1">
        <v>46588</v>
      </c>
      <c r="B671" t="s">
        <v>2571</v>
      </c>
      <c r="D671">
        <v>18.846153999999999</v>
      </c>
      <c r="E671">
        <v>0</v>
      </c>
      <c r="F671">
        <v>36</v>
      </c>
      <c r="G671" t="s">
        <v>3</v>
      </c>
      <c r="I671" s="3">
        <v>44039.498945347223</v>
      </c>
      <c r="J671">
        <v>0</v>
      </c>
      <c r="K671">
        <v>1.373232</v>
      </c>
      <c r="L671">
        <f t="shared" si="10"/>
        <v>1.373232</v>
      </c>
    </row>
    <row r="672" spans="1:12" x14ac:dyDescent="0.25">
      <c r="A672" s="1">
        <v>46588</v>
      </c>
      <c r="B672" t="s">
        <v>2571</v>
      </c>
      <c r="D672">
        <v>18.923076999999999</v>
      </c>
      <c r="E672">
        <v>0</v>
      </c>
      <c r="F672">
        <v>36</v>
      </c>
      <c r="G672" t="s">
        <v>3</v>
      </c>
      <c r="I672" s="3">
        <v>44039.498948379631</v>
      </c>
      <c r="J672">
        <v>0</v>
      </c>
      <c r="K672">
        <v>1.373232</v>
      </c>
      <c r="L672">
        <f t="shared" si="10"/>
        <v>1.373232</v>
      </c>
    </row>
    <row r="673" spans="1:12" x14ac:dyDescent="0.25">
      <c r="A673" s="1">
        <v>46588</v>
      </c>
      <c r="B673" t="s">
        <v>2571</v>
      </c>
      <c r="D673">
        <v>18.923076999999999</v>
      </c>
      <c r="E673">
        <v>0</v>
      </c>
      <c r="F673">
        <v>36</v>
      </c>
      <c r="G673" t="s">
        <v>3</v>
      </c>
      <c r="I673" s="3">
        <v>44039.498951331021</v>
      </c>
      <c r="J673">
        <v>0</v>
      </c>
      <c r="K673">
        <v>1.373232</v>
      </c>
      <c r="L673">
        <f t="shared" si="10"/>
        <v>1.373232</v>
      </c>
    </row>
    <row r="674" spans="1:12" x14ac:dyDescent="0.25">
      <c r="A674" s="1">
        <v>46588</v>
      </c>
      <c r="B674" t="s">
        <v>2572</v>
      </c>
      <c r="D674">
        <v>18.923076999999999</v>
      </c>
      <c r="E674">
        <v>0</v>
      </c>
      <c r="F674">
        <v>35</v>
      </c>
      <c r="G674" t="s">
        <v>3</v>
      </c>
      <c r="I674" s="3">
        <v>44039.498954502313</v>
      </c>
      <c r="J674">
        <v>0</v>
      </c>
      <c r="K674">
        <v>1.373232</v>
      </c>
      <c r="L674">
        <f t="shared" si="10"/>
        <v>1.373232</v>
      </c>
    </row>
    <row r="675" spans="1:12" x14ac:dyDescent="0.25">
      <c r="A675" s="1">
        <v>46588</v>
      </c>
      <c r="B675" t="s">
        <v>2572</v>
      </c>
      <c r="D675">
        <v>18.923076999999999</v>
      </c>
      <c r="E675">
        <v>0</v>
      </c>
      <c r="F675">
        <v>35</v>
      </c>
      <c r="G675" t="s">
        <v>3</v>
      </c>
      <c r="I675" s="3">
        <v>44039.498957476855</v>
      </c>
      <c r="J675">
        <v>3.566867E-3</v>
      </c>
      <c r="K675">
        <v>1.3743559999999999</v>
      </c>
      <c r="L675">
        <f t="shared" si="10"/>
        <v>1.3743559999999999</v>
      </c>
    </row>
    <row r="676" spans="1:12" x14ac:dyDescent="0.25">
      <c r="A676" s="1">
        <v>46588</v>
      </c>
      <c r="B676" t="s">
        <v>2572</v>
      </c>
      <c r="D676">
        <v>18.923076999999999</v>
      </c>
      <c r="E676">
        <v>0</v>
      </c>
      <c r="F676">
        <v>35</v>
      </c>
      <c r="G676" t="s">
        <v>3</v>
      </c>
      <c r="I676" s="3">
        <v>44039.498960509256</v>
      </c>
      <c r="J676">
        <v>0.58793099999999998</v>
      </c>
      <c r="K676">
        <v>1.384234</v>
      </c>
      <c r="L676">
        <f t="shared" si="10"/>
        <v>1.384234</v>
      </c>
    </row>
    <row r="677" spans="1:12" x14ac:dyDescent="0.25">
      <c r="A677" s="1">
        <v>46588</v>
      </c>
      <c r="B677" t="s">
        <v>2572</v>
      </c>
      <c r="D677">
        <v>18.923076999999999</v>
      </c>
      <c r="E677">
        <v>0</v>
      </c>
      <c r="F677">
        <v>35</v>
      </c>
      <c r="G677" t="s">
        <v>3</v>
      </c>
      <c r="I677" s="3">
        <v>44039.498963425925</v>
      </c>
      <c r="J677">
        <v>1.1368039999999999</v>
      </c>
      <c r="K677">
        <v>1.3935569999999999</v>
      </c>
      <c r="L677">
        <f t="shared" si="10"/>
        <v>1.3935569999999999</v>
      </c>
    </row>
    <row r="678" spans="1:12" x14ac:dyDescent="0.25">
      <c r="A678" s="1">
        <v>46588</v>
      </c>
      <c r="B678" t="s">
        <v>2573</v>
      </c>
      <c r="D678">
        <v>18.923076999999999</v>
      </c>
      <c r="E678">
        <v>0</v>
      </c>
      <c r="F678">
        <v>35</v>
      </c>
      <c r="G678" t="s">
        <v>3</v>
      </c>
      <c r="I678" s="3">
        <v>44039.498966527775</v>
      </c>
      <c r="J678">
        <v>1.2416849999999999</v>
      </c>
      <c r="K678">
        <v>1.400725</v>
      </c>
      <c r="L678">
        <f t="shared" si="10"/>
        <v>1.400725</v>
      </c>
    </row>
    <row r="679" spans="1:12" x14ac:dyDescent="0.25">
      <c r="A679" s="1">
        <v>46588</v>
      </c>
      <c r="B679" t="s">
        <v>2573</v>
      </c>
      <c r="D679">
        <v>18.923076999999999</v>
      </c>
      <c r="E679">
        <v>0</v>
      </c>
      <c r="F679">
        <v>35</v>
      </c>
      <c r="G679" t="s">
        <v>3</v>
      </c>
      <c r="I679" s="3">
        <v>44039.498969664353</v>
      </c>
      <c r="J679">
        <v>7.8074749999999998E-2</v>
      </c>
      <c r="K679">
        <v>1.401851</v>
      </c>
      <c r="L679">
        <f t="shared" si="10"/>
        <v>1.401851</v>
      </c>
    </row>
    <row r="680" spans="1:12" x14ac:dyDescent="0.25">
      <c r="A680" s="1">
        <v>46588</v>
      </c>
      <c r="B680" t="s">
        <v>2573</v>
      </c>
      <c r="D680">
        <v>18.923076999999999</v>
      </c>
      <c r="E680">
        <v>0</v>
      </c>
      <c r="F680">
        <v>35</v>
      </c>
      <c r="G680" t="s">
        <v>3</v>
      </c>
      <c r="I680" s="3">
        <v>44039.498972766203</v>
      </c>
      <c r="J680">
        <v>0</v>
      </c>
      <c r="K680">
        <v>1.401851</v>
      </c>
      <c r="L680">
        <f t="shared" si="10"/>
        <v>1.401851</v>
      </c>
    </row>
    <row r="681" spans="1:12" x14ac:dyDescent="0.25">
      <c r="A681" s="1">
        <v>46588</v>
      </c>
      <c r="B681" t="s">
        <v>2573</v>
      </c>
      <c r="D681">
        <v>18.923076999999999</v>
      </c>
      <c r="E681">
        <v>0</v>
      </c>
      <c r="F681">
        <v>35</v>
      </c>
      <c r="G681" t="s">
        <v>3</v>
      </c>
      <c r="I681" s="3">
        <v>44039.498975821756</v>
      </c>
      <c r="J681">
        <v>0</v>
      </c>
      <c r="K681">
        <v>1.401851</v>
      </c>
      <c r="L681">
        <f t="shared" si="10"/>
        <v>1.401851</v>
      </c>
    </row>
    <row r="682" spans="1:12" x14ac:dyDescent="0.25">
      <c r="A682" s="1">
        <v>46588</v>
      </c>
      <c r="B682" t="s">
        <v>2574</v>
      </c>
      <c r="D682">
        <v>18.923076999999999</v>
      </c>
      <c r="E682">
        <v>0</v>
      </c>
      <c r="F682">
        <v>35</v>
      </c>
      <c r="G682" t="s">
        <v>3</v>
      </c>
      <c r="I682" s="3">
        <v>44039.498978935182</v>
      </c>
      <c r="J682">
        <v>0</v>
      </c>
      <c r="K682">
        <v>1.401851</v>
      </c>
      <c r="L682">
        <f t="shared" si="10"/>
        <v>1.401851</v>
      </c>
    </row>
    <row r="683" spans="1:12" x14ac:dyDescent="0.25">
      <c r="A683" s="1">
        <v>46588</v>
      </c>
      <c r="B683" t="s">
        <v>2574</v>
      </c>
      <c r="D683">
        <v>18.846153999999999</v>
      </c>
      <c r="E683">
        <v>0</v>
      </c>
      <c r="F683">
        <v>35</v>
      </c>
      <c r="G683" t="s">
        <v>3</v>
      </c>
      <c r="I683" s="3">
        <v>44039.498986458333</v>
      </c>
      <c r="J683">
        <v>0</v>
      </c>
      <c r="K683">
        <v>1.401851</v>
      </c>
      <c r="L683">
        <f t="shared" si="10"/>
        <v>1.401851</v>
      </c>
    </row>
    <row r="684" spans="1:12" x14ac:dyDescent="0.25">
      <c r="A684" s="1">
        <v>46588</v>
      </c>
      <c r="B684" t="s">
        <v>2574</v>
      </c>
      <c r="D684">
        <v>18.923076999999999</v>
      </c>
      <c r="E684">
        <v>0</v>
      </c>
      <c r="F684">
        <v>35</v>
      </c>
      <c r="G684" t="s">
        <v>3</v>
      </c>
      <c r="I684" s="3">
        <v>44039.498984918981</v>
      </c>
      <c r="J684">
        <v>0</v>
      </c>
      <c r="K684">
        <v>1.401851</v>
      </c>
      <c r="L684">
        <f t="shared" si="10"/>
        <v>1.401851</v>
      </c>
    </row>
    <row r="685" spans="1:12" x14ac:dyDescent="0.25">
      <c r="A685" s="1">
        <v>46588</v>
      </c>
      <c r="B685" t="s">
        <v>2574</v>
      </c>
      <c r="D685">
        <v>18.923076999999999</v>
      </c>
      <c r="E685">
        <v>0</v>
      </c>
      <c r="F685">
        <v>35</v>
      </c>
      <c r="G685" t="s">
        <v>3</v>
      </c>
      <c r="I685" s="3">
        <v>44039.498988043983</v>
      </c>
      <c r="J685">
        <v>0</v>
      </c>
      <c r="K685">
        <v>1.401851</v>
      </c>
      <c r="L685">
        <f t="shared" si="10"/>
        <v>1.401851</v>
      </c>
    </row>
    <row r="686" spans="1:12" x14ac:dyDescent="0.25">
      <c r="A686" s="1">
        <v>46588</v>
      </c>
      <c r="B686" t="s">
        <v>2575</v>
      </c>
      <c r="D686">
        <v>18.923076999999999</v>
      </c>
      <c r="E686">
        <v>0</v>
      </c>
      <c r="F686">
        <v>35</v>
      </c>
      <c r="G686" t="s">
        <v>3</v>
      </c>
      <c r="I686" s="3">
        <v>44039.498991064815</v>
      </c>
      <c r="J686">
        <v>0</v>
      </c>
      <c r="K686">
        <v>1.401851</v>
      </c>
      <c r="L686">
        <f t="shared" si="10"/>
        <v>1.401851</v>
      </c>
    </row>
    <row r="687" spans="1:12" x14ac:dyDescent="0.25">
      <c r="A687" s="1">
        <v>46588</v>
      </c>
      <c r="B687" t="s">
        <v>2575</v>
      </c>
      <c r="D687">
        <v>18.923076999999999</v>
      </c>
      <c r="E687">
        <v>0</v>
      </c>
      <c r="F687">
        <v>35</v>
      </c>
      <c r="G687" t="s">
        <v>3</v>
      </c>
      <c r="I687" s="3">
        <v>44039.499002777775</v>
      </c>
      <c r="J687">
        <v>0</v>
      </c>
      <c r="K687">
        <v>1.401851</v>
      </c>
      <c r="L687">
        <f t="shared" si="10"/>
        <v>1.401851</v>
      </c>
    </row>
    <row r="688" spans="1:12" x14ac:dyDescent="0.25">
      <c r="A688" s="1">
        <v>46588</v>
      </c>
      <c r="B688" t="s">
        <v>2575</v>
      </c>
      <c r="D688">
        <v>18.923076999999999</v>
      </c>
      <c r="E688">
        <v>0</v>
      </c>
      <c r="F688">
        <v>35</v>
      </c>
      <c r="G688" t="s">
        <v>3</v>
      </c>
      <c r="I688" s="3">
        <v>44039.49899699074</v>
      </c>
      <c r="J688">
        <v>0</v>
      </c>
      <c r="K688">
        <v>1.401851</v>
      </c>
      <c r="L688">
        <f t="shared" si="10"/>
        <v>1.401851</v>
      </c>
    </row>
    <row r="689" spans="1:12" x14ac:dyDescent="0.25">
      <c r="A689" s="1">
        <v>46588</v>
      </c>
      <c r="B689" t="s">
        <v>2576</v>
      </c>
      <c r="D689">
        <v>18.923076999999999</v>
      </c>
      <c r="E689">
        <v>0</v>
      </c>
      <c r="F689">
        <v>35</v>
      </c>
      <c r="G689" t="s">
        <v>3</v>
      </c>
      <c r="I689" s="3">
        <v>44039.498999930554</v>
      </c>
      <c r="J689">
        <v>0</v>
      </c>
      <c r="K689">
        <v>1.401851</v>
      </c>
      <c r="L689">
        <f t="shared" si="10"/>
        <v>1.401851</v>
      </c>
    </row>
    <row r="690" spans="1:12" x14ac:dyDescent="0.25">
      <c r="A690" s="1">
        <v>46588</v>
      </c>
      <c r="B690" t="s">
        <v>2576</v>
      </c>
      <c r="D690">
        <v>18.923076999999999</v>
      </c>
      <c r="E690">
        <v>0</v>
      </c>
      <c r="F690">
        <v>35</v>
      </c>
      <c r="G690" t="s">
        <v>3</v>
      </c>
      <c r="I690" s="3">
        <v>44039.499002858793</v>
      </c>
      <c r="J690">
        <v>0</v>
      </c>
      <c r="K690">
        <v>1.401851</v>
      </c>
      <c r="L690">
        <f t="shared" si="10"/>
        <v>1.401851</v>
      </c>
    </row>
    <row r="691" spans="1:12" x14ac:dyDescent="0.25">
      <c r="A691" s="1">
        <v>46588</v>
      </c>
      <c r="B691" t="s">
        <v>2576</v>
      </c>
      <c r="D691">
        <v>18.923076999999999</v>
      </c>
      <c r="E691">
        <v>0</v>
      </c>
      <c r="F691">
        <v>35</v>
      </c>
      <c r="G691" t="s">
        <v>3</v>
      </c>
      <c r="I691" s="3">
        <v>44039.499005787038</v>
      </c>
      <c r="J691">
        <v>0</v>
      </c>
      <c r="K691">
        <v>1.401851</v>
      </c>
      <c r="L691">
        <f t="shared" si="10"/>
        <v>1.401851</v>
      </c>
    </row>
    <row r="692" spans="1:12" x14ac:dyDescent="0.25">
      <c r="A692" s="1">
        <v>46588</v>
      </c>
      <c r="B692" t="s">
        <v>2576</v>
      </c>
      <c r="D692">
        <v>18.923076999999999</v>
      </c>
      <c r="E692">
        <v>0</v>
      </c>
      <c r="F692">
        <v>35</v>
      </c>
      <c r="G692" t="s">
        <v>3</v>
      </c>
      <c r="I692" s="3">
        <v>44039.4990087037</v>
      </c>
      <c r="J692">
        <v>0</v>
      </c>
      <c r="K692">
        <v>1.401851</v>
      </c>
      <c r="L692">
        <f t="shared" si="10"/>
        <v>1.401851</v>
      </c>
    </row>
    <row r="693" spans="1:12" x14ac:dyDescent="0.25">
      <c r="A693" s="1">
        <v>46588</v>
      </c>
      <c r="B693" t="s">
        <v>2577</v>
      </c>
      <c r="D693">
        <v>18.923076999999999</v>
      </c>
      <c r="E693">
        <v>0</v>
      </c>
      <c r="F693">
        <v>35</v>
      </c>
      <c r="G693" t="s">
        <v>3</v>
      </c>
      <c r="I693" s="3">
        <v>44039.499011631946</v>
      </c>
      <c r="J693">
        <v>0</v>
      </c>
      <c r="K693">
        <v>1.401851</v>
      </c>
      <c r="L693">
        <f t="shared" si="10"/>
        <v>1.401851</v>
      </c>
    </row>
    <row r="694" spans="1:12" x14ac:dyDescent="0.25">
      <c r="A694" s="1">
        <v>46588</v>
      </c>
      <c r="B694" t="s">
        <v>2577</v>
      </c>
      <c r="D694">
        <v>18.923076999999999</v>
      </c>
      <c r="E694">
        <v>0</v>
      </c>
      <c r="F694">
        <v>35</v>
      </c>
      <c r="G694" t="s">
        <v>3</v>
      </c>
      <c r="I694" s="3">
        <v>44039.49901472222</v>
      </c>
      <c r="J694">
        <v>0</v>
      </c>
      <c r="K694">
        <v>1.401851</v>
      </c>
      <c r="L694">
        <f t="shared" si="10"/>
        <v>1.401851</v>
      </c>
    </row>
    <row r="695" spans="1:12" x14ac:dyDescent="0.25">
      <c r="A695" s="1">
        <v>46588</v>
      </c>
      <c r="B695" t="s">
        <v>2577</v>
      </c>
      <c r="D695">
        <v>18.923076999999999</v>
      </c>
      <c r="E695">
        <v>0</v>
      </c>
      <c r="F695">
        <v>35</v>
      </c>
      <c r="G695" t="s">
        <v>3</v>
      </c>
      <c r="I695" s="3">
        <v>44039.499017719907</v>
      </c>
      <c r="J695">
        <v>0</v>
      </c>
      <c r="K695">
        <v>1.401851</v>
      </c>
      <c r="L695">
        <f t="shared" si="10"/>
        <v>1.401851</v>
      </c>
    </row>
    <row r="696" spans="1:12" x14ac:dyDescent="0.25">
      <c r="A696" s="1">
        <v>46588</v>
      </c>
      <c r="B696" t="s">
        <v>2577</v>
      </c>
      <c r="D696">
        <v>18.923076999999999</v>
      </c>
      <c r="E696">
        <v>0</v>
      </c>
      <c r="F696">
        <v>35</v>
      </c>
      <c r="G696" t="s">
        <v>3</v>
      </c>
      <c r="I696" s="3">
        <v>44039.499020821757</v>
      </c>
      <c r="J696">
        <v>0</v>
      </c>
      <c r="K696">
        <v>1.401851</v>
      </c>
      <c r="L696">
        <f t="shared" si="10"/>
        <v>1.401851</v>
      </c>
    </row>
    <row r="697" spans="1:12" x14ac:dyDescent="0.25">
      <c r="A697" s="1">
        <v>46588</v>
      </c>
      <c r="B697" t="s">
        <v>2578</v>
      </c>
      <c r="D697">
        <v>18.923076999999999</v>
      </c>
      <c r="E697">
        <v>0</v>
      </c>
      <c r="F697">
        <v>34</v>
      </c>
      <c r="G697" t="s">
        <v>3</v>
      </c>
      <c r="I697" s="3">
        <v>44039.499023784723</v>
      </c>
      <c r="J697">
        <v>0</v>
      </c>
      <c r="K697">
        <v>1.401851</v>
      </c>
      <c r="L697">
        <f t="shared" si="10"/>
        <v>1.401851</v>
      </c>
    </row>
    <row r="698" spans="1:12" x14ac:dyDescent="0.25">
      <c r="A698" s="1">
        <v>46588</v>
      </c>
      <c r="B698" t="s">
        <v>2578</v>
      </c>
      <c r="D698">
        <v>18.923076999999999</v>
      </c>
      <c r="E698">
        <v>0</v>
      </c>
      <c r="F698">
        <v>34</v>
      </c>
      <c r="G698" t="s">
        <v>3</v>
      </c>
      <c r="I698" s="3">
        <v>44039.499026747682</v>
      </c>
      <c r="J698">
        <v>0</v>
      </c>
      <c r="K698">
        <v>1.401851</v>
      </c>
      <c r="L698">
        <f t="shared" si="10"/>
        <v>1.401851</v>
      </c>
    </row>
    <row r="699" spans="1:12" x14ac:dyDescent="0.25">
      <c r="A699" s="1">
        <v>46588</v>
      </c>
      <c r="B699" t="s">
        <v>2578</v>
      </c>
      <c r="D699">
        <v>18.923076999999999</v>
      </c>
      <c r="E699">
        <v>0</v>
      </c>
      <c r="F699">
        <v>34</v>
      </c>
      <c r="G699" t="s">
        <v>3</v>
      </c>
      <c r="I699" s="3">
        <v>44039.499029699073</v>
      </c>
      <c r="J699">
        <v>0</v>
      </c>
      <c r="K699">
        <v>1.401851</v>
      </c>
      <c r="L699">
        <f t="shared" si="10"/>
        <v>1.401851</v>
      </c>
    </row>
    <row r="700" spans="1:12" x14ac:dyDescent="0.25">
      <c r="A700" s="1">
        <v>46588</v>
      </c>
      <c r="B700" t="s">
        <v>2579</v>
      </c>
      <c r="D700">
        <v>18.923076999999999</v>
      </c>
      <c r="E700">
        <v>0</v>
      </c>
      <c r="F700">
        <v>34</v>
      </c>
      <c r="G700" t="s">
        <v>3</v>
      </c>
      <c r="I700" s="3">
        <v>44039.49903269676</v>
      </c>
      <c r="J700">
        <v>0</v>
      </c>
      <c r="K700">
        <v>1.401851</v>
      </c>
      <c r="L700">
        <f t="shared" si="10"/>
        <v>1.401851</v>
      </c>
    </row>
    <row r="701" spans="1:12" x14ac:dyDescent="0.25">
      <c r="A701" s="1">
        <v>46588</v>
      </c>
      <c r="B701" t="s">
        <v>2579</v>
      </c>
      <c r="D701">
        <v>18.923076999999999</v>
      </c>
      <c r="E701">
        <v>0</v>
      </c>
      <c r="F701">
        <v>34</v>
      </c>
      <c r="G701" t="s">
        <v>3</v>
      </c>
      <c r="I701" s="3">
        <v>44039.499035775465</v>
      </c>
      <c r="J701">
        <v>0</v>
      </c>
      <c r="K701">
        <v>1.401851</v>
      </c>
      <c r="L701">
        <f t="shared" si="10"/>
        <v>1.401851</v>
      </c>
    </row>
    <row r="702" spans="1:12" x14ac:dyDescent="0.25">
      <c r="A702" s="1">
        <v>46588</v>
      </c>
      <c r="B702" t="s">
        <v>2579</v>
      </c>
      <c r="D702">
        <v>18.923076999999999</v>
      </c>
      <c r="E702">
        <v>0</v>
      </c>
      <c r="F702">
        <v>34</v>
      </c>
      <c r="G702" t="s">
        <v>3</v>
      </c>
      <c r="I702" s="3">
        <v>44039.499038807873</v>
      </c>
      <c r="J702">
        <v>0</v>
      </c>
      <c r="K702">
        <v>1.401851</v>
      </c>
      <c r="L702">
        <f t="shared" si="10"/>
        <v>1.401851</v>
      </c>
    </row>
    <row r="703" spans="1:12" x14ac:dyDescent="0.25">
      <c r="A703" s="1">
        <v>46588</v>
      </c>
      <c r="B703" t="s">
        <v>2579</v>
      </c>
      <c r="D703">
        <v>18.923076999999999</v>
      </c>
      <c r="E703">
        <v>0</v>
      </c>
      <c r="F703">
        <v>34</v>
      </c>
      <c r="G703" t="s">
        <v>3</v>
      </c>
      <c r="I703" s="3">
        <v>44039.499041909723</v>
      </c>
      <c r="J703">
        <v>0</v>
      </c>
      <c r="K703">
        <v>1.401851</v>
      </c>
      <c r="L703">
        <f t="shared" si="10"/>
        <v>1.401851</v>
      </c>
    </row>
    <row r="704" spans="1:12" x14ac:dyDescent="0.25">
      <c r="A704" s="1">
        <v>46588</v>
      </c>
      <c r="B704" t="s">
        <v>2580</v>
      </c>
      <c r="D704">
        <v>18.923076999999999</v>
      </c>
      <c r="E704">
        <v>0</v>
      </c>
      <c r="F704">
        <v>34</v>
      </c>
      <c r="G704" t="s">
        <v>3</v>
      </c>
      <c r="I704" s="3">
        <v>44039.499045046294</v>
      </c>
      <c r="J704">
        <v>0</v>
      </c>
      <c r="K704">
        <v>1.401851</v>
      </c>
      <c r="L704">
        <f t="shared" si="10"/>
        <v>1.401851</v>
      </c>
    </row>
    <row r="705" spans="1:12" x14ac:dyDescent="0.25">
      <c r="A705" s="1">
        <v>46588</v>
      </c>
      <c r="B705" t="s">
        <v>2580</v>
      </c>
      <c r="D705">
        <v>18.923076999999999</v>
      </c>
      <c r="E705">
        <v>0</v>
      </c>
      <c r="F705">
        <v>34</v>
      </c>
      <c r="G705" t="s">
        <v>3</v>
      </c>
      <c r="I705" s="3">
        <v>44039.49904800926</v>
      </c>
      <c r="J705">
        <v>0</v>
      </c>
      <c r="K705">
        <v>1.401851</v>
      </c>
      <c r="L705">
        <f t="shared" si="10"/>
        <v>1.401851</v>
      </c>
    </row>
    <row r="706" spans="1:12" x14ac:dyDescent="0.25">
      <c r="A706" s="1">
        <v>46588</v>
      </c>
      <c r="B706" t="s">
        <v>2580</v>
      </c>
      <c r="D706">
        <v>18.923076999999999</v>
      </c>
      <c r="E706">
        <v>0</v>
      </c>
      <c r="F706">
        <v>34</v>
      </c>
      <c r="G706" t="s">
        <v>3</v>
      </c>
      <c r="I706" s="3">
        <v>44039.499052662039</v>
      </c>
      <c r="J706">
        <v>0</v>
      </c>
      <c r="K706">
        <v>1.401851</v>
      </c>
      <c r="L706">
        <f t="shared" si="10"/>
        <v>1.401851</v>
      </c>
    </row>
    <row r="707" spans="1:12" x14ac:dyDescent="0.25">
      <c r="A707" s="1">
        <v>46588</v>
      </c>
      <c r="B707" t="s">
        <v>2581</v>
      </c>
      <c r="D707">
        <v>18.923076999999999</v>
      </c>
      <c r="E707">
        <v>0</v>
      </c>
      <c r="F707">
        <v>34</v>
      </c>
      <c r="G707" t="s">
        <v>3</v>
      </c>
      <c r="I707" s="3">
        <v>44039.499054004627</v>
      </c>
      <c r="J707">
        <v>0</v>
      </c>
      <c r="K707">
        <v>1.401851</v>
      </c>
      <c r="L707">
        <f t="shared" ref="L707:L770" si="11">K707</f>
        <v>1.401851</v>
      </c>
    </row>
    <row r="708" spans="1:12" x14ac:dyDescent="0.25">
      <c r="A708" s="1">
        <v>46588</v>
      </c>
      <c r="B708" t="s">
        <v>2581</v>
      </c>
      <c r="D708">
        <v>18.923076999999999</v>
      </c>
      <c r="E708">
        <v>0</v>
      </c>
      <c r="F708">
        <v>34</v>
      </c>
      <c r="G708" t="s">
        <v>3</v>
      </c>
      <c r="I708" s="3">
        <v>44039.499057094908</v>
      </c>
      <c r="J708">
        <v>0</v>
      </c>
      <c r="K708">
        <v>1.401851</v>
      </c>
      <c r="L708">
        <f t="shared" si="11"/>
        <v>1.401851</v>
      </c>
    </row>
    <row r="709" spans="1:12" x14ac:dyDescent="0.25">
      <c r="A709" s="1">
        <v>46588</v>
      </c>
      <c r="B709" t="s">
        <v>2581</v>
      </c>
      <c r="D709">
        <v>18.923076999999999</v>
      </c>
      <c r="E709">
        <v>0</v>
      </c>
      <c r="F709">
        <v>34</v>
      </c>
      <c r="G709" t="s">
        <v>3</v>
      </c>
      <c r="I709" s="3">
        <v>44039.499060231479</v>
      </c>
      <c r="J709">
        <v>0</v>
      </c>
      <c r="K709">
        <v>1.401851</v>
      </c>
      <c r="L709">
        <f t="shared" si="11"/>
        <v>1.401851</v>
      </c>
    </row>
    <row r="710" spans="1:12" x14ac:dyDescent="0.25">
      <c r="A710" s="1">
        <v>46588</v>
      </c>
      <c r="B710" t="s">
        <v>2581</v>
      </c>
      <c r="D710">
        <v>18.923076999999999</v>
      </c>
      <c r="E710">
        <v>0</v>
      </c>
      <c r="F710">
        <v>34</v>
      </c>
      <c r="G710" t="s">
        <v>3</v>
      </c>
      <c r="I710" s="3">
        <v>44039.499071180559</v>
      </c>
      <c r="J710">
        <v>0</v>
      </c>
      <c r="K710">
        <v>1.401851</v>
      </c>
      <c r="L710">
        <f t="shared" si="11"/>
        <v>1.401851</v>
      </c>
    </row>
    <row r="711" spans="1:12" x14ac:dyDescent="0.25">
      <c r="A711" s="1">
        <v>46588</v>
      </c>
      <c r="B711" t="s">
        <v>2582</v>
      </c>
      <c r="D711">
        <v>18.923076999999999</v>
      </c>
      <c r="E711">
        <v>0</v>
      </c>
      <c r="F711">
        <v>34</v>
      </c>
      <c r="G711" t="s">
        <v>3</v>
      </c>
      <c r="I711" s="3">
        <v>44039.499066284719</v>
      </c>
      <c r="J711">
        <v>0</v>
      </c>
      <c r="K711">
        <v>1.401851</v>
      </c>
      <c r="L711">
        <f t="shared" si="11"/>
        <v>1.401851</v>
      </c>
    </row>
    <row r="712" spans="1:12" x14ac:dyDescent="0.25">
      <c r="A712" s="1">
        <v>46588</v>
      </c>
      <c r="B712" t="s">
        <v>2582</v>
      </c>
      <c r="D712">
        <v>18.923076999999999</v>
      </c>
      <c r="E712">
        <v>0</v>
      </c>
      <c r="F712">
        <v>34</v>
      </c>
      <c r="G712" t="s">
        <v>3</v>
      </c>
      <c r="I712" s="3">
        <v>44039.499069421297</v>
      </c>
      <c r="J712">
        <v>0</v>
      </c>
      <c r="K712">
        <v>1.401851</v>
      </c>
      <c r="L712">
        <f t="shared" si="11"/>
        <v>1.401851</v>
      </c>
    </row>
    <row r="713" spans="1:12" x14ac:dyDescent="0.25">
      <c r="A713" s="1">
        <v>46588</v>
      </c>
      <c r="B713" t="s">
        <v>2582</v>
      </c>
      <c r="D713">
        <v>18.923076999999999</v>
      </c>
      <c r="E713">
        <v>0</v>
      </c>
      <c r="F713">
        <v>34</v>
      </c>
      <c r="G713" t="s">
        <v>3</v>
      </c>
      <c r="I713" s="3">
        <v>44039.499072326391</v>
      </c>
      <c r="J713">
        <v>0</v>
      </c>
      <c r="K713">
        <v>1.401851</v>
      </c>
      <c r="L713">
        <f t="shared" si="11"/>
        <v>1.401851</v>
      </c>
    </row>
    <row r="714" spans="1:12" x14ac:dyDescent="0.25">
      <c r="A714" s="1">
        <v>46588</v>
      </c>
      <c r="B714" t="s">
        <v>2582</v>
      </c>
      <c r="D714">
        <v>18.923076999999999</v>
      </c>
      <c r="E714">
        <v>0</v>
      </c>
      <c r="F714">
        <v>34</v>
      </c>
      <c r="G714" t="s">
        <v>3</v>
      </c>
      <c r="I714" s="3">
        <v>44039.499075451386</v>
      </c>
      <c r="J714">
        <v>0</v>
      </c>
      <c r="K714">
        <v>1.401851</v>
      </c>
      <c r="L714">
        <f t="shared" si="11"/>
        <v>1.401851</v>
      </c>
    </row>
    <row r="715" spans="1:12" x14ac:dyDescent="0.25">
      <c r="A715" s="1">
        <v>46588</v>
      </c>
      <c r="B715" t="s">
        <v>2583</v>
      </c>
      <c r="D715">
        <v>18.923076999999999</v>
      </c>
      <c r="E715">
        <v>0</v>
      </c>
      <c r="F715">
        <v>34</v>
      </c>
      <c r="G715" t="s">
        <v>3</v>
      </c>
      <c r="I715" s="3">
        <v>44039.499078472225</v>
      </c>
      <c r="J715">
        <v>0.30015710000000001</v>
      </c>
      <c r="K715">
        <v>1.4081729999999999</v>
      </c>
      <c r="L715">
        <f t="shared" si="11"/>
        <v>1.4081729999999999</v>
      </c>
    </row>
    <row r="716" spans="1:12" x14ac:dyDescent="0.25">
      <c r="A716" s="1">
        <v>46588</v>
      </c>
      <c r="B716" t="s">
        <v>2583</v>
      </c>
      <c r="D716">
        <v>18.923076999999999</v>
      </c>
      <c r="E716">
        <v>0</v>
      </c>
      <c r="F716">
        <v>34</v>
      </c>
      <c r="G716" t="s">
        <v>3</v>
      </c>
      <c r="I716" s="3">
        <v>44039.499081377318</v>
      </c>
      <c r="J716">
        <v>0.85075860000000003</v>
      </c>
      <c r="K716">
        <v>1.417387</v>
      </c>
      <c r="L716">
        <f t="shared" si="11"/>
        <v>1.417387</v>
      </c>
    </row>
    <row r="717" spans="1:12" x14ac:dyDescent="0.25">
      <c r="A717" s="1">
        <v>46588</v>
      </c>
      <c r="B717" t="s">
        <v>2583</v>
      </c>
      <c r="D717">
        <v>18.923076999999999</v>
      </c>
      <c r="E717">
        <v>0</v>
      </c>
      <c r="F717">
        <v>34</v>
      </c>
      <c r="G717" t="s">
        <v>3</v>
      </c>
      <c r="I717" s="3">
        <v>44039.499084363422</v>
      </c>
      <c r="J717">
        <v>1.3518079999999999</v>
      </c>
      <c r="K717">
        <v>1.426939</v>
      </c>
      <c r="L717">
        <f t="shared" si="11"/>
        <v>1.426939</v>
      </c>
    </row>
    <row r="718" spans="1:12" x14ac:dyDescent="0.25">
      <c r="A718" s="1">
        <v>46588</v>
      </c>
      <c r="B718" t="s">
        <v>2583</v>
      </c>
      <c r="D718">
        <v>18.923076999999999</v>
      </c>
      <c r="E718">
        <v>0</v>
      </c>
      <c r="F718">
        <v>34</v>
      </c>
      <c r="G718" t="s">
        <v>3</v>
      </c>
      <c r="I718" s="3">
        <v>44039.499087256947</v>
      </c>
      <c r="J718">
        <v>0.48592669999999999</v>
      </c>
      <c r="K718">
        <v>1.4301189999999999</v>
      </c>
      <c r="L718">
        <f t="shared" si="11"/>
        <v>1.4301189999999999</v>
      </c>
    </row>
    <row r="719" spans="1:12" x14ac:dyDescent="0.25">
      <c r="A719" s="1">
        <v>46588</v>
      </c>
      <c r="B719" t="s">
        <v>2584</v>
      </c>
      <c r="D719">
        <v>18.923076999999999</v>
      </c>
      <c r="E719">
        <v>0</v>
      </c>
      <c r="F719">
        <v>34</v>
      </c>
      <c r="G719" t="s">
        <v>3</v>
      </c>
      <c r="I719" s="3">
        <v>44039.49909041667</v>
      </c>
      <c r="J719">
        <v>0</v>
      </c>
      <c r="K719">
        <v>1.4305369999999999</v>
      </c>
      <c r="L719">
        <f t="shared" si="11"/>
        <v>1.4305369999999999</v>
      </c>
    </row>
    <row r="720" spans="1:12" x14ac:dyDescent="0.25">
      <c r="A720" s="1">
        <v>46588</v>
      </c>
      <c r="B720" t="s">
        <v>2584</v>
      </c>
      <c r="D720">
        <v>18.923076999999999</v>
      </c>
      <c r="E720">
        <v>0</v>
      </c>
      <c r="F720">
        <v>34</v>
      </c>
      <c r="G720" t="s">
        <v>3</v>
      </c>
      <c r="I720" s="3">
        <v>44039.499093495368</v>
      </c>
      <c r="J720">
        <v>0</v>
      </c>
      <c r="K720">
        <v>1.4305369999999999</v>
      </c>
      <c r="L720">
        <f t="shared" si="11"/>
        <v>1.4305369999999999</v>
      </c>
    </row>
    <row r="721" spans="1:12" x14ac:dyDescent="0.25">
      <c r="A721" s="1">
        <v>46588</v>
      </c>
      <c r="B721" t="s">
        <v>2584</v>
      </c>
      <c r="D721">
        <v>19.538461999999999</v>
      </c>
      <c r="E721">
        <v>0</v>
      </c>
      <c r="F721">
        <v>34</v>
      </c>
      <c r="G721" t="s">
        <v>3</v>
      </c>
      <c r="I721" s="3">
        <v>44039.499096631946</v>
      </c>
      <c r="J721">
        <v>0</v>
      </c>
      <c r="K721">
        <v>1.4305369999999999</v>
      </c>
      <c r="L721">
        <f t="shared" si="11"/>
        <v>1.4305369999999999</v>
      </c>
    </row>
    <row r="722" spans="1:12" x14ac:dyDescent="0.25">
      <c r="A722" s="1">
        <v>46588</v>
      </c>
      <c r="B722" t="s">
        <v>2584</v>
      </c>
      <c r="D722">
        <v>19.538461999999999</v>
      </c>
      <c r="E722">
        <v>0</v>
      </c>
      <c r="F722">
        <v>34</v>
      </c>
      <c r="G722" t="s">
        <v>3</v>
      </c>
      <c r="I722" s="3">
        <v>44039.499099606481</v>
      </c>
      <c r="J722">
        <v>0</v>
      </c>
      <c r="K722">
        <v>1.4305369999999999</v>
      </c>
      <c r="L722">
        <f t="shared" si="11"/>
        <v>1.4305369999999999</v>
      </c>
    </row>
    <row r="723" spans="1:12" x14ac:dyDescent="0.25">
      <c r="A723" s="1">
        <v>46588</v>
      </c>
      <c r="B723" t="s">
        <v>2585</v>
      </c>
      <c r="D723">
        <v>19.538461999999999</v>
      </c>
      <c r="E723">
        <v>0</v>
      </c>
      <c r="F723">
        <v>34</v>
      </c>
      <c r="G723" t="s">
        <v>3</v>
      </c>
      <c r="I723" s="3">
        <v>44039.499102569447</v>
      </c>
      <c r="J723">
        <v>0</v>
      </c>
      <c r="K723">
        <v>1.4305369999999999</v>
      </c>
      <c r="L723">
        <f t="shared" si="11"/>
        <v>1.4305369999999999</v>
      </c>
    </row>
    <row r="724" spans="1:12" x14ac:dyDescent="0.25">
      <c r="A724" s="1">
        <v>46588</v>
      </c>
      <c r="B724" t="s">
        <v>2585</v>
      </c>
      <c r="D724">
        <v>19.538461999999999</v>
      </c>
      <c r="E724">
        <v>0</v>
      </c>
      <c r="F724">
        <v>34</v>
      </c>
      <c r="G724" t="s">
        <v>3</v>
      </c>
      <c r="I724" s="3">
        <v>44039.499105613424</v>
      </c>
      <c r="J724">
        <v>0</v>
      </c>
      <c r="K724">
        <v>1.4305369999999999</v>
      </c>
      <c r="L724">
        <f t="shared" si="11"/>
        <v>1.4305369999999999</v>
      </c>
    </row>
    <row r="725" spans="1:12" x14ac:dyDescent="0.25">
      <c r="A725" s="1">
        <v>46588</v>
      </c>
      <c r="B725" t="s">
        <v>2585</v>
      </c>
      <c r="D725">
        <v>19.538461999999999</v>
      </c>
      <c r="E725">
        <v>0</v>
      </c>
      <c r="F725">
        <v>34</v>
      </c>
      <c r="G725" t="s">
        <v>3</v>
      </c>
      <c r="I725" s="3">
        <v>44039.499108692129</v>
      </c>
      <c r="J725">
        <v>0</v>
      </c>
      <c r="K725">
        <v>1.4305369999999999</v>
      </c>
      <c r="L725">
        <f t="shared" si="11"/>
        <v>1.4305369999999999</v>
      </c>
    </row>
    <row r="726" spans="1:12" x14ac:dyDescent="0.25">
      <c r="A726" s="1">
        <v>46588</v>
      </c>
      <c r="B726" t="s">
        <v>2585</v>
      </c>
      <c r="D726">
        <v>19.538461999999999</v>
      </c>
      <c r="E726">
        <v>0</v>
      </c>
      <c r="F726">
        <v>34</v>
      </c>
      <c r="G726" t="s">
        <v>3</v>
      </c>
      <c r="I726" s="3">
        <v>44039.499111817131</v>
      </c>
      <c r="J726">
        <v>0</v>
      </c>
      <c r="K726">
        <v>1.4305369999999999</v>
      </c>
      <c r="L726">
        <f t="shared" si="11"/>
        <v>1.4305369999999999</v>
      </c>
    </row>
    <row r="727" spans="1:12" x14ac:dyDescent="0.25">
      <c r="A727" s="1">
        <v>46588</v>
      </c>
      <c r="B727" t="s">
        <v>2586</v>
      </c>
      <c r="D727">
        <v>19.538461999999999</v>
      </c>
      <c r="E727">
        <v>0</v>
      </c>
      <c r="F727">
        <v>34</v>
      </c>
      <c r="G727" t="s">
        <v>3</v>
      </c>
      <c r="I727" s="3">
        <v>44039.499114756945</v>
      </c>
      <c r="J727">
        <v>0</v>
      </c>
      <c r="K727">
        <v>1.4305369999999999</v>
      </c>
      <c r="L727">
        <f t="shared" si="11"/>
        <v>1.4305369999999999</v>
      </c>
    </row>
    <row r="728" spans="1:12" x14ac:dyDescent="0.25">
      <c r="A728" s="1">
        <v>46588</v>
      </c>
      <c r="B728" t="s">
        <v>2586</v>
      </c>
      <c r="D728">
        <v>19.538461999999999</v>
      </c>
      <c r="E728">
        <v>0</v>
      </c>
      <c r="F728">
        <v>34</v>
      </c>
      <c r="G728" t="s">
        <v>3</v>
      </c>
      <c r="I728" s="3">
        <v>44039.499117777777</v>
      </c>
      <c r="J728">
        <v>0</v>
      </c>
      <c r="K728">
        <v>1.4305369999999999</v>
      </c>
      <c r="L728">
        <f t="shared" si="11"/>
        <v>1.4305369999999999</v>
      </c>
    </row>
    <row r="729" spans="1:12" x14ac:dyDescent="0.25">
      <c r="A729" s="1">
        <v>46588</v>
      </c>
      <c r="B729" t="s">
        <v>2586</v>
      </c>
      <c r="D729">
        <v>19.538461999999999</v>
      </c>
      <c r="E729">
        <v>0</v>
      </c>
      <c r="F729">
        <v>34</v>
      </c>
      <c r="G729" t="s">
        <v>3</v>
      </c>
      <c r="I729" s="3">
        <v>44039.499123611109</v>
      </c>
      <c r="J729">
        <v>0</v>
      </c>
      <c r="K729">
        <v>1.4305369999999999</v>
      </c>
      <c r="L729">
        <f t="shared" si="11"/>
        <v>1.4305369999999999</v>
      </c>
    </row>
    <row r="730" spans="1:12" x14ac:dyDescent="0.25">
      <c r="A730" s="1">
        <v>46588</v>
      </c>
      <c r="B730" t="s">
        <v>2586</v>
      </c>
      <c r="D730">
        <v>19.538461999999999</v>
      </c>
      <c r="E730">
        <v>0</v>
      </c>
      <c r="F730">
        <v>34</v>
      </c>
      <c r="G730" t="s">
        <v>3</v>
      </c>
      <c r="I730" s="3">
        <v>44039.499123692127</v>
      </c>
      <c r="J730">
        <v>0</v>
      </c>
      <c r="K730">
        <v>1.4305369999999999</v>
      </c>
      <c r="L730">
        <f t="shared" si="11"/>
        <v>1.4305369999999999</v>
      </c>
    </row>
    <row r="731" spans="1:12" x14ac:dyDescent="0.25">
      <c r="A731" s="1">
        <v>46588</v>
      </c>
      <c r="B731" t="s">
        <v>2587</v>
      </c>
      <c r="D731">
        <v>19.538461999999999</v>
      </c>
      <c r="E731">
        <v>0</v>
      </c>
      <c r="F731">
        <v>34</v>
      </c>
      <c r="G731" t="s">
        <v>3</v>
      </c>
      <c r="I731" s="3">
        <v>44039.499126770832</v>
      </c>
      <c r="J731">
        <v>0</v>
      </c>
      <c r="K731">
        <v>1.4305369999999999</v>
      </c>
      <c r="L731">
        <f t="shared" si="11"/>
        <v>1.4305369999999999</v>
      </c>
    </row>
    <row r="732" spans="1:12" x14ac:dyDescent="0.25">
      <c r="A732" s="1">
        <v>46588</v>
      </c>
      <c r="B732" t="s">
        <v>2587</v>
      </c>
      <c r="D732">
        <v>19.538461999999999</v>
      </c>
      <c r="E732">
        <v>0</v>
      </c>
      <c r="F732">
        <v>34</v>
      </c>
      <c r="G732" t="s">
        <v>3</v>
      </c>
      <c r="I732" s="3">
        <v>44039.499129849537</v>
      </c>
      <c r="J732">
        <v>0</v>
      </c>
      <c r="K732">
        <v>1.4305369999999999</v>
      </c>
      <c r="L732">
        <f t="shared" si="11"/>
        <v>1.4305369999999999</v>
      </c>
    </row>
    <row r="733" spans="1:12" x14ac:dyDescent="0.25">
      <c r="A733" s="1">
        <v>46588</v>
      </c>
      <c r="B733" t="s">
        <v>2587</v>
      </c>
      <c r="D733">
        <v>19.538461999999999</v>
      </c>
      <c r="E733">
        <v>0</v>
      </c>
      <c r="F733">
        <v>34</v>
      </c>
      <c r="G733" t="s">
        <v>3</v>
      </c>
      <c r="I733" s="3">
        <v>44039.499140740743</v>
      </c>
      <c r="J733">
        <v>0</v>
      </c>
      <c r="K733">
        <v>1.4305369999999999</v>
      </c>
      <c r="L733">
        <f t="shared" si="11"/>
        <v>1.4305369999999999</v>
      </c>
    </row>
    <row r="734" spans="1:12" x14ac:dyDescent="0.25">
      <c r="A734" s="1">
        <v>46588</v>
      </c>
      <c r="B734" t="s">
        <v>2587</v>
      </c>
      <c r="D734">
        <v>19.538461999999999</v>
      </c>
      <c r="E734">
        <v>0</v>
      </c>
      <c r="F734">
        <v>34</v>
      </c>
      <c r="G734" t="s">
        <v>3</v>
      </c>
      <c r="I734" s="3">
        <v>44039.499135729166</v>
      </c>
      <c r="J734">
        <v>0</v>
      </c>
      <c r="K734">
        <v>1.4305369999999999</v>
      </c>
      <c r="L734">
        <f t="shared" si="11"/>
        <v>1.4305369999999999</v>
      </c>
    </row>
    <row r="735" spans="1:12" x14ac:dyDescent="0.25">
      <c r="A735" s="1">
        <v>46588</v>
      </c>
      <c r="B735" t="s">
        <v>2588</v>
      </c>
      <c r="D735">
        <v>19.538461999999999</v>
      </c>
      <c r="E735">
        <v>0</v>
      </c>
      <c r="F735">
        <v>34</v>
      </c>
      <c r="G735" t="s">
        <v>3</v>
      </c>
      <c r="I735" s="3">
        <v>44039.499138784726</v>
      </c>
      <c r="J735">
        <v>0</v>
      </c>
      <c r="K735">
        <v>1.4305369999999999</v>
      </c>
      <c r="L735">
        <f t="shared" si="11"/>
        <v>1.4305369999999999</v>
      </c>
    </row>
    <row r="736" spans="1:12" x14ac:dyDescent="0.25">
      <c r="A736" s="1">
        <v>46588</v>
      </c>
      <c r="B736" t="s">
        <v>2588</v>
      </c>
      <c r="D736">
        <v>19.538461999999999</v>
      </c>
      <c r="E736">
        <v>0</v>
      </c>
      <c r="F736">
        <v>34</v>
      </c>
      <c r="G736" t="s">
        <v>3</v>
      </c>
      <c r="I736" s="3">
        <v>44039.499141805558</v>
      </c>
      <c r="J736">
        <v>0</v>
      </c>
      <c r="K736">
        <v>1.4305369999999999</v>
      </c>
      <c r="L736">
        <f t="shared" si="11"/>
        <v>1.4305369999999999</v>
      </c>
    </row>
    <row r="737" spans="1:12" x14ac:dyDescent="0.25">
      <c r="A737" s="1">
        <v>46588</v>
      </c>
      <c r="B737" t="s">
        <v>2588</v>
      </c>
      <c r="D737">
        <v>19.538461999999999</v>
      </c>
      <c r="E737">
        <v>0</v>
      </c>
      <c r="F737">
        <v>34</v>
      </c>
      <c r="G737" t="s">
        <v>3</v>
      </c>
      <c r="I737" s="3">
        <v>44039.49914472222</v>
      </c>
      <c r="J737">
        <v>0</v>
      </c>
      <c r="K737">
        <v>1.4305369999999999</v>
      </c>
      <c r="L737">
        <f t="shared" si="11"/>
        <v>1.4305369999999999</v>
      </c>
    </row>
    <row r="738" spans="1:12" x14ac:dyDescent="0.25">
      <c r="A738" s="1">
        <v>46588</v>
      </c>
      <c r="B738" t="s">
        <v>2589</v>
      </c>
      <c r="D738">
        <v>19.538461999999999</v>
      </c>
      <c r="E738">
        <v>0</v>
      </c>
      <c r="F738">
        <v>34</v>
      </c>
      <c r="G738" t="s">
        <v>3</v>
      </c>
      <c r="I738" s="3">
        <v>44039.499147858798</v>
      </c>
      <c r="J738">
        <v>0</v>
      </c>
      <c r="K738">
        <v>1.4305369999999999</v>
      </c>
      <c r="L738">
        <f t="shared" si="11"/>
        <v>1.4305369999999999</v>
      </c>
    </row>
    <row r="739" spans="1:12" x14ac:dyDescent="0.25">
      <c r="A739" s="1">
        <v>46588</v>
      </c>
      <c r="B739" t="s">
        <v>2589</v>
      </c>
      <c r="D739">
        <v>19.538461999999999</v>
      </c>
      <c r="E739">
        <v>0</v>
      </c>
      <c r="F739">
        <v>34</v>
      </c>
      <c r="G739" t="s">
        <v>3</v>
      </c>
      <c r="I739" s="3">
        <v>44039.499150995369</v>
      </c>
      <c r="J739">
        <v>0</v>
      </c>
      <c r="K739">
        <v>1.4305369999999999</v>
      </c>
      <c r="L739">
        <f t="shared" si="11"/>
        <v>1.4305369999999999</v>
      </c>
    </row>
    <row r="740" spans="1:12" x14ac:dyDescent="0.25">
      <c r="A740" s="1">
        <v>46588</v>
      </c>
      <c r="B740" t="s">
        <v>2589</v>
      </c>
      <c r="D740">
        <v>19.538461999999999</v>
      </c>
      <c r="E740">
        <v>0</v>
      </c>
      <c r="F740">
        <v>34</v>
      </c>
      <c r="G740" t="s">
        <v>3</v>
      </c>
      <c r="I740" s="3">
        <v>44039.499154004632</v>
      </c>
      <c r="J740">
        <v>0</v>
      </c>
      <c r="K740">
        <v>1.4305369999999999</v>
      </c>
      <c r="L740">
        <f t="shared" si="11"/>
        <v>1.4305369999999999</v>
      </c>
    </row>
    <row r="741" spans="1:12" x14ac:dyDescent="0.25">
      <c r="A741" s="1">
        <v>46588</v>
      </c>
      <c r="B741" t="s">
        <v>2589</v>
      </c>
      <c r="D741">
        <v>19.538461999999999</v>
      </c>
      <c r="E741">
        <v>0</v>
      </c>
      <c r="F741">
        <v>34</v>
      </c>
      <c r="G741" t="s">
        <v>3</v>
      </c>
      <c r="I741" s="3">
        <v>44039.499157094906</v>
      </c>
      <c r="J741">
        <v>0</v>
      </c>
      <c r="K741">
        <v>1.4305369999999999</v>
      </c>
      <c r="L741">
        <f t="shared" si="11"/>
        <v>1.4305369999999999</v>
      </c>
    </row>
    <row r="742" spans="1:12" x14ac:dyDescent="0.25">
      <c r="A742" s="1">
        <v>46588</v>
      </c>
      <c r="B742" t="s">
        <v>2590</v>
      </c>
      <c r="D742">
        <v>19.538461999999999</v>
      </c>
      <c r="E742">
        <v>0</v>
      </c>
      <c r="F742">
        <v>34</v>
      </c>
      <c r="G742" t="s">
        <v>3</v>
      </c>
      <c r="I742" s="3">
        <v>44039.499160011575</v>
      </c>
      <c r="J742">
        <v>0</v>
      </c>
      <c r="K742">
        <v>1.4305369999999999</v>
      </c>
      <c r="L742">
        <f t="shared" si="11"/>
        <v>1.4305369999999999</v>
      </c>
    </row>
    <row r="743" spans="1:12" x14ac:dyDescent="0.25">
      <c r="A743" s="1">
        <v>46588</v>
      </c>
      <c r="B743" t="s">
        <v>2590</v>
      </c>
      <c r="D743">
        <v>19.538461999999999</v>
      </c>
      <c r="E743">
        <v>0</v>
      </c>
      <c r="F743">
        <v>34</v>
      </c>
      <c r="G743" t="s">
        <v>3</v>
      </c>
      <c r="I743" s="3">
        <v>44039.499163136577</v>
      </c>
      <c r="J743">
        <v>0</v>
      </c>
      <c r="K743">
        <v>1.4305369999999999</v>
      </c>
      <c r="L743">
        <f t="shared" si="11"/>
        <v>1.4305369999999999</v>
      </c>
    </row>
    <row r="744" spans="1:12" x14ac:dyDescent="0.25">
      <c r="A744" s="1">
        <v>46588</v>
      </c>
      <c r="B744" t="s">
        <v>2590</v>
      </c>
      <c r="D744">
        <v>19.538461999999999</v>
      </c>
      <c r="E744">
        <v>0</v>
      </c>
      <c r="F744">
        <v>34</v>
      </c>
      <c r="G744" t="s">
        <v>3</v>
      </c>
      <c r="I744" s="3">
        <v>44039.499166157409</v>
      </c>
      <c r="J744">
        <v>0</v>
      </c>
      <c r="K744">
        <v>1.4305369999999999</v>
      </c>
      <c r="L744">
        <f t="shared" si="11"/>
        <v>1.4305369999999999</v>
      </c>
    </row>
    <row r="745" spans="1:12" x14ac:dyDescent="0.25">
      <c r="A745" s="1">
        <v>46588</v>
      </c>
      <c r="B745" t="s">
        <v>2590</v>
      </c>
      <c r="D745">
        <v>19.538461999999999</v>
      </c>
      <c r="E745">
        <v>0</v>
      </c>
      <c r="F745">
        <v>34</v>
      </c>
      <c r="G745" t="s">
        <v>3</v>
      </c>
      <c r="I745" s="3">
        <v>44039.499169212962</v>
      </c>
      <c r="J745">
        <v>0</v>
      </c>
      <c r="K745">
        <v>1.4305369999999999</v>
      </c>
      <c r="L745">
        <f t="shared" si="11"/>
        <v>1.4305369999999999</v>
      </c>
    </row>
    <row r="746" spans="1:12" x14ac:dyDescent="0.25">
      <c r="A746" s="1">
        <v>46588</v>
      </c>
      <c r="B746" t="s">
        <v>2591</v>
      </c>
      <c r="D746">
        <v>19.538461999999999</v>
      </c>
      <c r="E746">
        <v>0</v>
      </c>
      <c r="F746">
        <v>34</v>
      </c>
      <c r="G746" t="s">
        <v>3</v>
      </c>
      <c r="I746" s="3">
        <v>44039.49917234954</v>
      </c>
      <c r="J746">
        <v>0</v>
      </c>
      <c r="K746">
        <v>1.4305369999999999</v>
      </c>
      <c r="L746">
        <f t="shared" si="11"/>
        <v>1.4305369999999999</v>
      </c>
    </row>
    <row r="747" spans="1:12" x14ac:dyDescent="0.25">
      <c r="A747" s="1">
        <v>46588</v>
      </c>
      <c r="B747" t="s">
        <v>2591</v>
      </c>
      <c r="D747">
        <v>19.538461999999999</v>
      </c>
      <c r="E747">
        <v>0</v>
      </c>
      <c r="F747">
        <v>34</v>
      </c>
      <c r="G747" t="s">
        <v>3</v>
      </c>
      <c r="I747" s="3">
        <v>44039.499175393517</v>
      </c>
      <c r="J747">
        <v>0</v>
      </c>
      <c r="K747">
        <v>1.4305369999999999</v>
      </c>
      <c r="L747">
        <f t="shared" si="11"/>
        <v>1.4305369999999999</v>
      </c>
    </row>
    <row r="748" spans="1:12" x14ac:dyDescent="0.25">
      <c r="A748" s="1">
        <v>46588</v>
      </c>
      <c r="B748" t="s">
        <v>2591</v>
      </c>
      <c r="D748">
        <v>19.538461999999999</v>
      </c>
      <c r="E748">
        <v>0</v>
      </c>
      <c r="F748">
        <v>34</v>
      </c>
      <c r="G748" t="s">
        <v>3</v>
      </c>
      <c r="I748" s="3">
        <v>44039.499180439816</v>
      </c>
      <c r="J748">
        <v>0</v>
      </c>
      <c r="K748">
        <v>1.4305369999999999</v>
      </c>
      <c r="L748">
        <f t="shared" si="11"/>
        <v>1.4305369999999999</v>
      </c>
    </row>
    <row r="749" spans="1:12" x14ac:dyDescent="0.25">
      <c r="A749" s="1">
        <v>46588</v>
      </c>
      <c r="B749" t="s">
        <v>2592</v>
      </c>
      <c r="D749">
        <v>19.538461999999999</v>
      </c>
      <c r="E749">
        <v>0</v>
      </c>
      <c r="F749">
        <v>34</v>
      </c>
      <c r="G749" t="s">
        <v>3</v>
      </c>
      <c r="I749" s="3">
        <v>44039.499181504631</v>
      </c>
      <c r="J749">
        <v>0</v>
      </c>
      <c r="K749">
        <v>1.4305369999999999</v>
      </c>
      <c r="L749">
        <f t="shared" si="11"/>
        <v>1.4305369999999999</v>
      </c>
    </row>
    <row r="750" spans="1:12" x14ac:dyDescent="0.25">
      <c r="A750" s="1">
        <v>46588</v>
      </c>
      <c r="B750" t="s">
        <v>2592</v>
      </c>
      <c r="D750">
        <v>19.538461999999999</v>
      </c>
      <c r="E750">
        <v>0</v>
      </c>
      <c r="F750">
        <v>34</v>
      </c>
      <c r="G750" t="s">
        <v>3</v>
      </c>
      <c r="I750" s="3">
        <v>44039.499184641201</v>
      </c>
      <c r="J750">
        <v>0</v>
      </c>
      <c r="K750">
        <v>1.4305369999999999</v>
      </c>
      <c r="L750">
        <f t="shared" si="11"/>
        <v>1.4305369999999999</v>
      </c>
    </row>
    <row r="751" spans="1:12" x14ac:dyDescent="0.25">
      <c r="A751" s="1">
        <v>46588</v>
      </c>
      <c r="B751" t="s">
        <v>2592</v>
      </c>
      <c r="D751">
        <v>19.538461999999999</v>
      </c>
      <c r="E751">
        <v>0</v>
      </c>
      <c r="F751">
        <v>34</v>
      </c>
      <c r="G751" t="s">
        <v>3</v>
      </c>
      <c r="I751" s="3">
        <v>44039.499187569447</v>
      </c>
      <c r="J751">
        <v>0</v>
      </c>
      <c r="K751">
        <v>1.4305369999999999</v>
      </c>
      <c r="L751">
        <f t="shared" si="11"/>
        <v>1.4305369999999999</v>
      </c>
    </row>
    <row r="752" spans="1:12" x14ac:dyDescent="0.25">
      <c r="A752" s="1">
        <v>46588</v>
      </c>
      <c r="B752" t="s">
        <v>2592</v>
      </c>
      <c r="D752">
        <v>19.538461999999999</v>
      </c>
      <c r="E752">
        <v>0</v>
      </c>
      <c r="F752">
        <v>34</v>
      </c>
      <c r="G752" t="s">
        <v>3</v>
      </c>
      <c r="I752" s="3">
        <v>44039.499198611113</v>
      </c>
      <c r="J752">
        <v>0</v>
      </c>
      <c r="K752">
        <v>1.4305369999999999</v>
      </c>
      <c r="L752">
        <f t="shared" si="11"/>
        <v>1.4305369999999999</v>
      </c>
    </row>
    <row r="753" spans="1:12" x14ac:dyDescent="0.25">
      <c r="A753" s="1">
        <v>46588</v>
      </c>
      <c r="B753" t="s">
        <v>2593</v>
      </c>
      <c r="D753">
        <v>19.538461999999999</v>
      </c>
      <c r="E753">
        <v>0</v>
      </c>
      <c r="F753">
        <v>34</v>
      </c>
      <c r="G753" t="s">
        <v>3</v>
      </c>
      <c r="I753" s="3">
        <v>44039.499193645832</v>
      </c>
      <c r="J753">
        <v>0</v>
      </c>
      <c r="K753">
        <v>1.4305369999999999</v>
      </c>
      <c r="L753">
        <f t="shared" si="11"/>
        <v>1.4305369999999999</v>
      </c>
    </row>
    <row r="754" spans="1:12" x14ac:dyDescent="0.25">
      <c r="A754" s="1">
        <v>46588</v>
      </c>
      <c r="B754" t="s">
        <v>2593</v>
      </c>
      <c r="D754">
        <v>19.538461999999999</v>
      </c>
      <c r="E754">
        <v>0</v>
      </c>
      <c r="F754">
        <v>34</v>
      </c>
      <c r="G754" t="s">
        <v>3</v>
      </c>
      <c r="I754" s="3">
        <v>44039.499196724537</v>
      </c>
      <c r="J754">
        <v>8.3557129999999993E-2</v>
      </c>
      <c r="K754">
        <v>1.432795</v>
      </c>
      <c r="L754">
        <f t="shared" si="11"/>
        <v>1.432795</v>
      </c>
    </row>
    <row r="755" spans="1:12" x14ac:dyDescent="0.25">
      <c r="A755" s="1">
        <v>46588</v>
      </c>
      <c r="B755" t="s">
        <v>2593</v>
      </c>
      <c r="D755">
        <v>19.538461999999999</v>
      </c>
      <c r="E755">
        <v>0</v>
      </c>
      <c r="F755">
        <v>34</v>
      </c>
      <c r="G755" t="s">
        <v>3</v>
      </c>
      <c r="I755" s="3">
        <v>44039.499199768521</v>
      </c>
      <c r="J755">
        <v>0.71233380000000002</v>
      </c>
      <c r="K755">
        <v>1.4434149999999999</v>
      </c>
      <c r="L755">
        <f t="shared" si="11"/>
        <v>1.4434149999999999</v>
      </c>
    </row>
    <row r="756" spans="1:12" x14ac:dyDescent="0.25">
      <c r="A756" s="1">
        <v>46588</v>
      </c>
      <c r="B756" t="s">
        <v>2594</v>
      </c>
      <c r="D756">
        <v>19.538461999999999</v>
      </c>
      <c r="E756">
        <v>0</v>
      </c>
      <c r="F756">
        <v>34</v>
      </c>
      <c r="G756" t="s">
        <v>3</v>
      </c>
      <c r="I756" s="3">
        <v>44039.499202696759</v>
      </c>
      <c r="J756">
        <v>1.2072849999999999</v>
      </c>
      <c r="K756">
        <v>1.452618</v>
      </c>
      <c r="L756">
        <f t="shared" si="11"/>
        <v>1.452618</v>
      </c>
    </row>
    <row r="757" spans="1:12" x14ac:dyDescent="0.25">
      <c r="A757" s="1">
        <v>46588</v>
      </c>
      <c r="B757" t="s">
        <v>2594</v>
      </c>
      <c r="D757">
        <v>19.538461999999999</v>
      </c>
      <c r="E757">
        <v>0</v>
      </c>
      <c r="F757">
        <v>34</v>
      </c>
      <c r="G757" t="s">
        <v>3</v>
      </c>
      <c r="I757" s="3">
        <v>44039.499205706015</v>
      </c>
      <c r="J757">
        <v>1.028659</v>
      </c>
      <c r="K757">
        <v>1.4583440000000001</v>
      </c>
      <c r="L757">
        <f t="shared" si="11"/>
        <v>1.4583440000000001</v>
      </c>
    </row>
    <row r="758" spans="1:12" x14ac:dyDescent="0.25">
      <c r="A758" s="1">
        <v>46588</v>
      </c>
      <c r="B758" t="s">
        <v>2594</v>
      </c>
      <c r="D758">
        <v>19.538461999999999</v>
      </c>
      <c r="E758">
        <v>0</v>
      </c>
      <c r="F758">
        <v>34</v>
      </c>
      <c r="G758" t="s">
        <v>3</v>
      </c>
      <c r="I758" s="3">
        <v>44039.499208842593</v>
      </c>
      <c r="J758">
        <v>5.4508689999999999E-2</v>
      </c>
      <c r="K758">
        <v>1.459352</v>
      </c>
      <c r="L758">
        <f t="shared" si="11"/>
        <v>1.459352</v>
      </c>
    </row>
    <row r="759" spans="1:12" x14ac:dyDescent="0.25">
      <c r="A759" s="1">
        <v>46588</v>
      </c>
      <c r="B759" t="s">
        <v>2594</v>
      </c>
      <c r="D759">
        <v>19.538461999999999</v>
      </c>
      <c r="E759">
        <v>0</v>
      </c>
      <c r="F759">
        <v>34</v>
      </c>
      <c r="G759" t="s">
        <v>3</v>
      </c>
      <c r="I759" s="3">
        <v>44039.49921199074</v>
      </c>
      <c r="J759">
        <v>0</v>
      </c>
      <c r="K759">
        <v>1.459352</v>
      </c>
      <c r="L759">
        <f t="shared" si="11"/>
        <v>1.459352</v>
      </c>
    </row>
    <row r="760" spans="1:12" x14ac:dyDescent="0.25">
      <c r="A760" s="1">
        <v>46588</v>
      </c>
      <c r="B760" t="s">
        <v>2595</v>
      </c>
      <c r="D760">
        <v>19.538461999999999</v>
      </c>
      <c r="E760">
        <v>0</v>
      </c>
      <c r="F760">
        <v>34</v>
      </c>
      <c r="G760" t="s">
        <v>3</v>
      </c>
      <c r="I760" s="3">
        <v>44039.499215023148</v>
      </c>
      <c r="J760">
        <v>0</v>
      </c>
      <c r="K760">
        <v>1.459352</v>
      </c>
      <c r="L760">
        <f t="shared" si="11"/>
        <v>1.459352</v>
      </c>
    </row>
    <row r="761" spans="1:12" x14ac:dyDescent="0.25">
      <c r="A761" s="1">
        <v>46588</v>
      </c>
      <c r="B761" t="s">
        <v>2595</v>
      </c>
      <c r="D761">
        <v>19.538461999999999</v>
      </c>
      <c r="E761">
        <v>0</v>
      </c>
      <c r="F761">
        <v>34</v>
      </c>
      <c r="G761" t="s">
        <v>3</v>
      </c>
      <c r="I761" s="3">
        <v>44039.499218171295</v>
      </c>
      <c r="J761">
        <v>0</v>
      </c>
      <c r="K761">
        <v>1.459352</v>
      </c>
      <c r="L761">
        <f t="shared" si="11"/>
        <v>1.459352</v>
      </c>
    </row>
    <row r="762" spans="1:12" x14ac:dyDescent="0.25">
      <c r="A762" s="1">
        <v>46588</v>
      </c>
      <c r="B762" t="s">
        <v>2595</v>
      </c>
      <c r="D762">
        <v>19.538461999999999</v>
      </c>
      <c r="E762">
        <v>0</v>
      </c>
      <c r="F762">
        <v>34</v>
      </c>
      <c r="G762" t="s">
        <v>3</v>
      </c>
      <c r="I762" s="3">
        <v>44039.499221157406</v>
      </c>
      <c r="J762">
        <v>0</v>
      </c>
      <c r="K762">
        <v>1.459352</v>
      </c>
      <c r="L762">
        <f t="shared" si="11"/>
        <v>1.459352</v>
      </c>
    </row>
    <row r="763" spans="1:12" x14ac:dyDescent="0.25">
      <c r="A763" s="1">
        <v>46588</v>
      </c>
      <c r="B763" t="s">
        <v>2595</v>
      </c>
      <c r="D763">
        <v>19.538461999999999</v>
      </c>
      <c r="E763">
        <v>0</v>
      </c>
      <c r="F763">
        <v>34</v>
      </c>
      <c r="G763" t="s">
        <v>3</v>
      </c>
      <c r="I763" s="3">
        <v>44039.499224189814</v>
      </c>
      <c r="J763">
        <v>0</v>
      </c>
      <c r="K763">
        <v>1.459352</v>
      </c>
      <c r="L763">
        <f t="shared" si="11"/>
        <v>1.459352</v>
      </c>
    </row>
    <row r="764" spans="1:12" x14ac:dyDescent="0.25">
      <c r="A764" s="1">
        <v>46588</v>
      </c>
      <c r="B764" t="s">
        <v>2596</v>
      </c>
      <c r="D764">
        <v>19.538461999999999</v>
      </c>
      <c r="E764">
        <v>0</v>
      </c>
      <c r="F764">
        <v>34</v>
      </c>
      <c r="G764" t="s">
        <v>3</v>
      </c>
      <c r="I764" s="3">
        <v>44039.49922730324</v>
      </c>
      <c r="J764">
        <v>0</v>
      </c>
      <c r="K764">
        <v>1.459352</v>
      </c>
      <c r="L764">
        <f t="shared" si="11"/>
        <v>1.459352</v>
      </c>
    </row>
    <row r="765" spans="1:12" x14ac:dyDescent="0.25">
      <c r="A765" s="1">
        <v>46588</v>
      </c>
      <c r="B765" t="s">
        <v>2596</v>
      </c>
      <c r="D765">
        <v>19.538461999999999</v>
      </c>
      <c r="E765">
        <v>0</v>
      </c>
      <c r="F765">
        <v>34</v>
      </c>
      <c r="G765" t="s">
        <v>3</v>
      </c>
      <c r="I765" s="3">
        <v>44039.499230208334</v>
      </c>
      <c r="J765">
        <v>0</v>
      </c>
      <c r="K765">
        <v>1.459352</v>
      </c>
      <c r="L765">
        <f t="shared" si="11"/>
        <v>1.459352</v>
      </c>
    </row>
    <row r="766" spans="1:12" x14ac:dyDescent="0.25">
      <c r="A766" s="1">
        <v>46588</v>
      </c>
      <c r="B766" t="s">
        <v>2596</v>
      </c>
      <c r="D766">
        <v>19.538461999999999</v>
      </c>
      <c r="E766">
        <v>0</v>
      </c>
      <c r="F766">
        <v>34</v>
      </c>
      <c r="G766" t="s">
        <v>3</v>
      </c>
      <c r="I766" s="3">
        <v>44039.499233171293</v>
      </c>
      <c r="J766">
        <v>0</v>
      </c>
      <c r="K766">
        <v>1.459352</v>
      </c>
      <c r="L766">
        <f t="shared" si="11"/>
        <v>1.459352</v>
      </c>
    </row>
    <row r="767" spans="1:12" x14ac:dyDescent="0.25">
      <c r="A767" s="1">
        <v>46588</v>
      </c>
      <c r="B767" t="s">
        <v>2597</v>
      </c>
      <c r="D767">
        <v>19.538461999999999</v>
      </c>
      <c r="E767">
        <v>0</v>
      </c>
      <c r="F767">
        <v>34</v>
      </c>
      <c r="G767" t="s">
        <v>3</v>
      </c>
      <c r="I767" s="3">
        <v>44039.499237268516</v>
      </c>
      <c r="J767">
        <v>0</v>
      </c>
      <c r="K767">
        <v>1.459352</v>
      </c>
      <c r="L767">
        <f t="shared" si="11"/>
        <v>1.459352</v>
      </c>
    </row>
    <row r="768" spans="1:12" x14ac:dyDescent="0.25">
      <c r="A768" s="1">
        <v>46588</v>
      </c>
      <c r="B768" t="s">
        <v>2597</v>
      </c>
      <c r="D768">
        <v>19.538461999999999</v>
      </c>
      <c r="E768">
        <v>0</v>
      </c>
      <c r="F768">
        <v>34</v>
      </c>
      <c r="G768" t="s">
        <v>3</v>
      </c>
      <c r="I768" s="3">
        <v>44039.49923922454</v>
      </c>
      <c r="J768">
        <v>0</v>
      </c>
      <c r="K768">
        <v>1.459352</v>
      </c>
      <c r="L768">
        <f t="shared" si="11"/>
        <v>1.459352</v>
      </c>
    </row>
    <row r="769" spans="1:12" x14ac:dyDescent="0.25">
      <c r="A769" s="1">
        <v>46588</v>
      </c>
      <c r="B769" t="s">
        <v>2597</v>
      </c>
      <c r="D769">
        <v>19.538461999999999</v>
      </c>
      <c r="E769">
        <v>0</v>
      </c>
      <c r="F769">
        <v>34</v>
      </c>
      <c r="G769" t="s">
        <v>3</v>
      </c>
      <c r="I769" s="3">
        <v>44039.49924232639</v>
      </c>
      <c r="J769">
        <v>0</v>
      </c>
      <c r="K769">
        <v>1.459352</v>
      </c>
      <c r="L769">
        <f t="shared" si="11"/>
        <v>1.459352</v>
      </c>
    </row>
    <row r="770" spans="1:12" x14ac:dyDescent="0.25">
      <c r="A770" s="1">
        <v>46588</v>
      </c>
      <c r="B770" t="s">
        <v>2597</v>
      </c>
      <c r="D770">
        <v>19.538461999999999</v>
      </c>
      <c r="E770">
        <v>0</v>
      </c>
      <c r="F770">
        <v>34</v>
      </c>
      <c r="G770" t="s">
        <v>3</v>
      </c>
      <c r="I770" s="3">
        <v>44039.499245393519</v>
      </c>
      <c r="J770">
        <v>0</v>
      </c>
      <c r="K770">
        <v>1.459352</v>
      </c>
      <c r="L770">
        <f t="shared" si="11"/>
        <v>1.459352</v>
      </c>
    </row>
    <row r="771" spans="1:12" x14ac:dyDescent="0.25">
      <c r="A771" s="1">
        <v>46588</v>
      </c>
      <c r="B771" t="s">
        <v>2598</v>
      </c>
      <c r="D771">
        <v>19.538461999999999</v>
      </c>
      <c r="E771">
        <v>0</v>
      </c>
      <c r="F771">
        <v>34</v>
      </c>
      <c r="G771" t="s">
        <v>3</v>
      </c>
      <c r="I771" s="3">
        <v>44039.499256481482</v>
      </c>
      <c r="J771">
        <v>0</v>
      </c>
      <c r="K771">
        <v>1.459352</v>
      </c>
      <c r="L771">
        <f t="shared" ref="L771:L834" si="12">K771</f>
        <v>1.459352</v>
      </c>
    </row>
    <row r="772" spans="1:12" x14ac:dyDescent="0.25">
      <c r="A772" s="1">
        <v>46588</v>
      </c>
      <c r="B772" t="s">
        <v>2598</v>
      </c>
      <c r="D772">
        <v>19.538461999999999</v>
      </c>
      <c r="E772">
        <v>0</v>
      </c>
      <c r="F772">
        <v>34</v>
      </c>
      <c r="G772" t="s">
        <v>3</v>
      </c>
      <c r="I772" s="3">
        <v>44039.499251678244</v>
      </c>
      <c r="J772">
        <v>0</v>
      </c>
      <c r="K772">
        <v>1.459352</v>
      </c>
      <c r="L772">
        <f t="shared" si="12"/>
        <v>1.459352</v>
      </c>
    </row>
    <row r="773" spans="1:12" x14ac:dyDescent="0.25">
      <c r="A773" s="1">
        <v>46588</v>
      </c>
      <c r="B773" t="s">
        <v>2598</v>
      </c>
      <c r="D773">
        <v>19.538461999999999</v>
      </c>
      <c r="E773">
        <v>0</v>
      </c>
      <c r="F773">
        <v>34</v>
      </c>
      <c r="G773" t="s">
        <v>3</v>
      </c>
      <c r="I773" s="3">
        <v>44039.499254710645</v>
      </c>
      <c r="J773">
        <v>0</v>
      </c>
      <c r="K773">
        <v>1.459352</v>
      </c>
      <c r="L773">
        <f t="shared" si="12"/>
        <v>1.459352</v>
      </c>
    </row>
    <row r="774" spans="1:12" x14ac:dyDescent="0.25">
      <c r="A774" s="1">
        <v>46588</v>
      </c>
      <c r="B774" t="s">
        <v>2598</v>
      </c>
      <c r="D774">
        <v>19.538461999999999</v>
      </c>
      <c r="E774">
        <v>0</v>
      </c>
      <c r="F774">
        <v>34</v>
      </c>
      <c r="G774" t="s">
        <v>3</v>
      </c>
      <c r="I774" s="3">
        <v>44039.499257847223</v>
      </c>
      <c r="J774">
        <v>0</v>
      </c>
      <c r="K774">
        <v>1.459352</v>
      </c>
      <c r="L774">
        <f t="shared" si="12"/>
        <v>1.459352</v>
      </c>
    </row>
    <row r="775" spans="1:12" x14ac:dyDescent="0.25">
      <c r="A775" s="1">
        <v>46588</v>
      </c>
      <c r="B775" t="s">
        <v>2599</v>
      </c>
      <c r="D775">
        <v>19.538461999999999</v>
      </c>
      <c r="E775">
        <v>0</v>
      </c>
      <c r="F775">
        <v>34</v>
      </c>
      <c r="G775" t="s">
        <v>3</v>
      </c>
      <c r="I775" s="3">
        <v>44039.499260925928</v>
      </c>
      <c r="J775">
        <v>0</v>
      </c>
      <c r="K775">
        <v>1.459352</v>
      </c>
      <c r="L775">
        <f t="shared" si="12"/>
        <v>1.459352</v>
      </c>
    </row>
    <row r="776" spans="1:12" x14ac:dyDescent="0.25">
      <c r="A776" s="1">
        <v>46588</v>
      </c>
      <c r="B776" t="s">
        <v>2599</v>
      </c>
      <c r="D776">
        <v>19.538461999999999</v>
      </c>
      <c r="E776">
        <v>0</v>
      </c>
      <c r="F776">
        <v>34</v>
      </c>
      <c r="G776" t="s">
        <v>3</v>
      </c>
      <c r="I776" s="3">
        <v>44039.499263831021</v>
      </c>
      <c r="J776">
        <v>0</v>
      </c>
      <c r="K776">
        <v>1.459352</v>
      </c>
      <c r="L776">
        <f t="shared" si="12"/>
        <v>1.459352</v>
      </c>
    </row>
    <row r="777" spans="1:12" x14ac:dyDescent="0.25">
      <c r="A777" s="1">
        <v>46588</v>
      </c>
      <c r="B777" t="s">
        <v>2599</v>
      </c>
      <c r="D777">
        <v>19.538461999999999</v>
      </c>
      <c r="E777">
        <v>0</v>
      </c>
      <c r="F777">
        <v>34</v>
      </c>
      <c r="G777" t="s">
        <v>3</v>
      </c>
      <c r="I777" s="3">
        <v>44039.499266967592</v>
      </c>
      <c r="J777">
        <v>0</v>
      </c>
      <c r="K777">
        <v>1.459352</v>
      </c>
      <c r="L777">
        <f t="shared" si="12"/>
        <v>1.459352</v>
      </c>
    </row>
    <row r="778" spans="1:12" x14ac:dyDescent="0.25">
      <c r="A778" s="1">
        <v>46588</v>
      </c>
      <c r="B778" t="s">
        <v>2599</v>
      </c>
      <c r="D778">
        <v>19.538461999999999</v>
      </c>
      <c r="E778">
        <v>0</v>
      </c>
      <c r="F778">
        <v>34</v>
      </c>
      <c r="G778" t="s">
        <v>3</v>
      </c>
      <c r="I778" s="3">
        <v>44039.499270023145</v>
      </c>
      <c r="J778">
        <v>0</v>
      </c>
      <c r="K778">
        <v>1.459352</v>
      </c>
      <c r="L778">
        <f t="shared" si="12"/>
        <v>1.459352</v>
      </c>
    </row>
    <row r="779" spans="1:12" x14ac:dyDescent="0.25">
      <c r="A779" s="1">
        <v>46588</v>
      </c>
      <c r="B779" t="s">
        <v>2600</v>
      </c>
      <c r="D779">
        <v>19.538461999999999</v>
      </c>
      <c r="E779">
        <v>0</v>
      </c>
      <c r="F779">
        <v>34</v>
      </c>
      <c r="G779" t="s">
        <v>3</v>
      </c>
      <c r="I779" s="3">
        <v>44039.499273159723</v>
      </c>
      <c r="J779">
        <v>0</v>
      </c>
      <c r="K779">
        <v>1.459352</v>
      </c>
      <c r="L779">
        <f t="shared" si="12"/>
        <v>1.459352</v>
      </c>
    </row>
    <row r="780" spans="1:12" x14ac:dyDescent="0.25">
      <c r="A780" s="1">
        <v>46588</v>
      </c>
      <c r="B780" t="s">
        <v>2600</v>
      </c>
      <c r="D780">
        <v>18.615385</v>
      </c>
      <c r="E780">
        <v>0</v>
      </c>
      <c r="F780">
        <v>34</v>
      </c>
      <c r="G780" t="s">
        <v>3</v>
      </c>
      <c r="I780" s="3">
        <v>44039.499276238428</v>
      </c>
      <c r="J780">
        <v>0</v>
      </c>
      <c r="K780">
        <v>1.459352</v>
      </c>
      <c r="L780">
        <f t="shared" si="12"/>
        <v>1.459352</v>
      </c>
    </row>
    <row r="781" spans="1:12" x14ac:dyDescent="0.25">
      <c r="A781" s="1">
        <v>46588</v>
      </c>
      <c r="B781" t="s">
        <v>2600</v>
      </c>
      <c r="D781">
        <v>18.615385</v>
      </c>
      <c r="E781">
        <v>0</v>
      </c>
      <c r="F781">
        <v>33</v>
      </c>
      <c r="G781" t="s">
        <v>3</v>
      </c>
      <c r="I781" s="3">
        <v>44039.499279317133</v>
      </c>
      <c r="J781">
        <v>0</v>
      </c>
      <c r="K781">
        <v>1.459352</v>
      </c>
      <c r="L781">
        <f t="shared" si="12"/>
        <v>1.459352</v>
      </c>
    </row>
    <row r="782" spans="1:12" x14ac:dyDescent="0.25">
      <c r="A782" s="1">
        <v>46588</v>
      </c>
      <c r="B782" t="s">
        <v>2600</v>
      </c>
      <c r="D782">
        <v>18.615385</v>
      </c>
      <c r="E782">
        <v>0</v>
      </c>
      <c r="F782">
        <v>33</v>
      </c>
      <c r="G782" t="s">
        <v>3</v>
      </c>
      <c r="I782" s="3">
        <v>44039.499282407407</v>
      </c>
      <c r="J782">
        <v>0</v>
      </c>
      <c r="K782">
        <v>1.459352</v>
      </c>
      <c r="L782">
        <f t="shared" si="12"/>
        <v>1.459352</v>
      </c>
    </row>
    <row r="783" spans="1:12" x14ac:dyDescent="0.25">
      <c r="A783" s="1">
        <v>46588</v>
      </c>
      <c r="B783" t="s">
        <v>2601</v>
      </c>
      <c r="D783">
        <v>18.615385</v>
      </c>
      <c r="E783">
        <v>0</v>
      </c>
      <c r="F783">
        <v>33</v>
      </c>
      <c r="G783" t="s">
        <v>3</v>
      </c>
      <c r="I783" s="3">
        <v>44039.499285486112</v>
      </c>
      <c r="J783">
        <v>0</v>
      </c>
      <c r="K783">
        <v>1.459352</v>
      </c>
      <c r="L783">
        <f t="shared" si="12"/>
        <v>1.459352</v>
      </c>
    </row>
    <row r="784" spans="1:12" x14ac:dyDescent="0.25">
      <c r="A784" s="1">
        <v>46588</v>
      </c>
      <c r="B784" t="s">
        <v>2601</v>
      </c>
      <c r="D784">
        <v>18.615385</v>
      </c>
      <c r="E784">
        <v>0</v>
      </c>
      <c r="F784">
        <v>33</v>
      </c>
      <c r="G784" t="s">
        <v>3</v>
      </c>
      <c r="I784" s="3">
        <v>44039.499288391205</v>
      </c>
      <c r="J784">
        <v>0</v>
      </c>
      <c r="K784">
        <v>1.459352</v>
      </c>
      <c r="L784">
        <f t="shared" si="12"/>
        <v>1.459352</v>
      </c>
    </row>
    <row r="785" spans="1:12" x14ac:dyDescent="0.25">
      <c r="A785" s="1">
        <v>46588</v>
      </c>
      <c r="B785" t="s">
        <v>2601</v>
      </c>
      <c r="D785">
        <v>18.615385</v>
      </c>
      <c r="E785">
        <v>0</v>
      </c>
      <c r="F785">
        <v>33</v>
      </c>
      <c r="G785" t="s">
        <v>3</v>
      </c>
      <c r="I785" s="3">
        <v>44039.499291527776</v>
      </c>
      <c r="J785">
        <v>0</v>
      </c>
      <c r="K785">
        <v>1.459352</v>
      </c>
      <c r="L785">
        <f t="shared" si="12"/>
        <v>1.459352</v>
      </c>
    </row>
    <row r="786" spans="1:12" x14ac:dyDescent="0.25">
      <c r="A786" s="1">
        <v>46588</v>
      </c>
      <c r="B786" t="s">
        <v>2602</v>
      </c>
      <c r="D786">
        <v>18.615385</v>
      </c>
      <c r="E786">
        <v>0</v>
      </c>
      <c r="F786">
        <v>33</v>
      </c>
      <c r="G786" t="s">
        <v>3</v>
      </c>
      <c r="I786" s="3">
        <v>44039.499299884257</v>
      </c>
      <c r="J786">
        <v>0</v>
      </c>
      <c r="K786">
        <v>1.459352</v>
      </c>
      <c r="L786">
        <f t="shared" si="12"/>
        <v>1.459352</v>
      </c>
    </row>
    <row r="787" spans="1:12" x14ac:dyDescent="0.25">
      <c r="A787" s="1">
        <v>46588</v>
      </c>
      <c r="B787" t="s">
        <v>2602</v>
      </c>
      <c r="D787">
        <v>18.615385</v>
      </c>
      <c r="E787">
        <v>0</v>
      </c>
      <c r="F787">
        <v>33</v>
      </c>
      <c r="G787" t="s">
        <v>3</v>
      </c>
      <c r="I787" s="3">
        <v>44039.499297638889</v>
      </c>
      <c r="J787">
        <v>0</v>
      </c>
      <c r="K787">
        <v>1.459352</v>
      </c>
      <c r="L787">
        <f t="shared" si="12"/>
        <v>1.459352</v>
      </c>
    </row>
    <row r="788" spans="1:12" x14ac:dyDescent="0.25">
      <c r="A788" s="1">
        <v>46588</v>
      </c>
      <c r="B788" t="s">
        <v>2602</v>
      </c>
      <c r="D788">
        <v>18.615385</v>
      </c>
      <c r="E788">
        <v>0</v>
      </c>
      <c r="F788">
        <v>33</v>
      </c>
      <c r="G788" t="s">
        <v>3</v>
      </c>
      <c r="I788" s="3">
        <v>44039.499300567128</v>
      </c>
      <c r="J788">
        <v>0</v>
      </c>
      <c r="K788">
        <v>1.459352</v>
      </c>
      <c r="L788">
        <f t="shared" si="12"/>
        <v>1.459352</v>
      </c>
    </row>
    <row r="789" spans="1:12" x14ac:dyDescent="0.25">
      <c r="A789" s="1">
        <v>46588</v>
      </c>
      <c r="B789" t="s">
        <v>2602</v>
      </c>
      <c r="D789">
        <v>18.615385</v>
      </c>
      <c r="E789">
        <v>0</v>
      </c>
      <c r="F789">
        <v>33</v>
      </c>
      <c r="G789" t="s">
        <v>3</v>
      </c>
      <c r="I789" s="3">
        <v>44039.499303495373</v>
      </c>
      <c r="J789">
        <v>0</v>
      </c>
      <c r="K789">
        <v>1.459352</v>
      </c>
      <c r="L789">
        <f t="shared" si="12"/>
        <v>1.459352</v>
      </c>
    </row>
    <row r="790" spans="1:12" x14ac:dyDescent="0.25">
      <c r="A790" s="1">
        <v>46588</v>
      </c>
      <c r="B790" t="s">
        <v>2603</v>
      </c>
      <c r="D790">
        <v>18.615385</v>
      </c>
      <c r="E790">
        <v>0</v>
      </c>
      <c r="F790">
        <v>33</v>
      </c>
      <c r="G790" t="s">
        <v>3</v>
      </c>
      <c r="I790" s="3">
        <v>44039.499315162037</v>
      </c>
      <c r="J790">
        <v>0</v>
      </c>
      <c r="K790">
        <v>1.459352</v>
      </c>
      <c r="L790">
        <f t="shared" si="12"/>
        <v>1.459352</v>
      </c>
    </row>
    <row r="791" spans="1:12" x14ac:dyDescent="0.25">
      <c r="A791" s="1">
        <v>46588</v>
      </c>
      <c r="B791" t="s">
        <v>2603</v>
      </c>
      <c r="D791">
        <v>18.615385</v>
      </c>
      <c r="E791">
        <v>0</v>
      </c>
      <c r="F791">
        <v>33</v>
      </c>
      <c r="G791" t="s">
        <v>3</v>
      </c>
      <c r="I791" s="3">
        <v>44039.499309502316</v>
      </c>
      <c r="J791">
        <v>0</v>
      </c>
      <c r="K791">
        <v>1.459352</v>
      </c>
      <c r="L791">
        <f t="shared" si="12"/>
        <v>1.459352</v>
      </c>
    </row>
    <row r="792" spans="1:12" x14ac:dyDescent="0.25">
      <c r="A792" s="1">
        <v>46588</v>
      </c>
      <c r="B792" t="s">
        <v>2603</v>
      </c>
      <c r="D792">
        <v>18.615385</v>
      </c>
      <c r="E792">
        <v>0</v>
      </c>
      <c r="F792">
        <v>33</v>
      </c>
      <c r="G792" t="s">
        <v>3</v>
      </c>
      <c r="I792" s="3">
        <v>44039.499312615742</v>
      </c>
      <c r="J792">
        <v>0</v>
      </c>
      <c r="K792">
        <v>1.459352</v>
      </c>
      <c r="L792">
        <f t="shared" si="12"/>
        <v>1.459352</v>
      </c>
    </row>
    <row r="793" spans="1:12" x14ac:dyDescent="0.25">
      <c r="A793" s="1">
        <v>46588</v>
      </c>
      <c r="B793" t="s">
        <v>2603</v>
      </c>
      <c r="D793">
        <v>18.615385</v>
      </c>
      <c r="E793">
        <v>0</v>
      </c>
      <c r="F793">
        <v>33</v>
      </c>
      <c r="G793" t="s">
        <v>3</v>
      </c>
      <c r="I793" s="3">
        <v>44039.499315752313</v>
      </c>
      <c r="J793">
        <v>2.908411E-2</v>
      </c>
      <c r="K793">
        <v>1.460699</v>
      </c>
      <c r="L793">
        <f t="shared" si="12"/>
        <v>1.460699</v>
      </c>
    </row>
    <row r="794" spans="1:12" x14ac:dyDescent="0.25">
      <c r="A794" s="1">
        <v>46588</v>
      </c>
      <c r="B794" t="s">
        <v>2604</v>
      </c>
      <c r="D794">
        <v>18.615385</v>
      </c>
      <c r="E794">
        <v>0</v>
      </c>
      <c r="F794">
        <v>33</v>
      </c>
      <c r="G794" t="s">
        <v>3</v>
      </c>
      <c r="I794" s="3">
        <v>44039.499318773145</v>
      </c>
      <c r="J794">
        <v>0.65542069999999997</v>
      </c>
      <c r="K794">
        <v>1.47132</v>
      </c>
      <c r="L794">
        <f t="shared" si="12"/>
        <v>1.47132</v>
      </c>
    </row>
    <row r="795" spans="1:12" x14ac:dyDescent="0.25">
      <c r="A795" s="1">
        <v>46588</v>
      </c>
      <c r="B795" t="s">
        <v>2604</v>
      </c>
      <c r="D795">
        <v>18.615385</v>
      </c>
      <c r="E795">
        <v>0</v>
      </c>
      <c r="F795">
        <v>33</v>
      </c>
      <c r="G795" t="s">
        <v>3</v>
      </c>
      <c r="I795" s="3">
        <v>44039.499321701391</v>
      </c>
      <c r="J795">
        <v>1.2033370000000001</v>
      </c>
      <c r="K795">
        <v>1.481344</v>
      </c>
      <c r="L795">
        <f t="shared" si="12"/>
        <v>1.481344</v>
      </c>
    </row>
    <row r="796" spans="1:12" x14ac:dyDescent="0.25">
      <c r="A796" s="1">
        <v>46588</v>
      </c>
      <c r="B796" t="s">
        <v>2604</v>
      </c>
      <c r="D796">
        <v>18.615385</v>
      </c>
      <c r="E796">
        <v>0</v>
      </c>
      <c r="F796">
        <v>33</v>
      </c>
      <c r="G796" t="s">
        <v>3</v>
      </c>
      <c r="I796" s="3">
        <v>44039.499324849538</v>
      </c>
      <c r="J796">
        <v>1.037812</v>
      </c>
      <c r="K796">
        <v>1.487131</v>
      </c>
      <c r="L796">
        <f t="shared" si="12"/>
        <v>1.487131</v>
      </c>
    </row>
    <row r="797" spans="1:12" x14ac:dyDescent="0.25">
      <c r="A797" s="1">
        <v>46588</v>
      </c>
      <c r="B797" t="s">
        <v>2604</v>
      </c>
      <c r="D797">
        <v>18.615385</v>
      </c>
      <c r="E797">
        <v>0</v>
      </c>
      <c r="F797">
        <v>33</v>
      </c>
      <c r="G797" t="s">
        <v>3</v>
      </c>
      <c r="I797" s="3">
        <v>44039.499327800928</v>
      </c>
      <c r="J797">
        <v>9.6351359999999997E-2</v>
      </c>
      <c r="K797">
        <v>1.488154</v>
      </c>
      <c r="L797">
        <f t="shared" si="12"/>
        <v>1.488154</v>
      </c>
    </row>
    <row r="798" spans="1:12" x14ac:dyDescent="0.25">
      <c r="A798" s="1">
        <v>46588</v>
      </c>
      <c r="B798" t="s">
        <v>2605</v>
      </c>
      <c r="D798">
        <v>18.615385</v>
      </c>
      <c r="E798">
        <v>0</v>
      </c>
      <c r="F798">
        <v>33</v>
      </c>
      <c r="G798" t="s">
        <v>3</v>
      </c>
      <c r="I798" s="3">
        <v>44039.499330706021</v>
      </c>
      <c r="J798">
        <v>0</v>
      </c>
      <c r="K798">
        <v>1.488154</v>
      </c>
      <c r="L798">
        <f t="shared" si="12"/>
        <v>1.488154</v>
      </c>
    </row>
    <row r="799" spans="1:12" x14ac:dyDescent="0.25">
      <c r="A799" s="1">
        <v>46588</v>
      </c>
      <c r="B799" t="s">
        <v>2605</v>
      </c>
      <c r="D799">
        <v>18.615385</v>
      </c>
      <c r="E799">
        <v>0</v>
      </c>
      <c r="F799">
        <v>33</v>
      </c>
      <c r="G799" t="s">
        <v>3</v>
      </c>
      <c r="I799" s="3">
        <v>44039.499333807871</v>
      </c>
      <c r="J799">
        <v>0</v>
      </c>
      <c r="K799">
        <v>1.488154</v>
      </c>
      <c r="L799">
        <f t="shared" si="12"/>
        <v>1.488154</v>
      </c>
    </row>
    <row r="800" spans="1:12" x14ac:dyDescent="0.25">
      <c r="A800" s="1">
        <v>46588</v>
      </c>
      <c r="B800" t="s">
        <v>2605</v>
      </c>
      <c r="D800">
        <v>18.615385</v>
      </c>
      <c r="E800">
        <v>0</v>
      </c>
      <c r="F800">
        <v>33</v>
      </c>
      <c r="G800" t="s">
        <v>3</v>
      </c>
      <c r="I800" s="3">
        <v>44039.499336828703</v>
      </c>
      <c r="J800">
        <v>0</v>
      </c>
      <c r="K800">
        <v>1.488154</v>
      </c>
      <c r="L800">
        <f t="shared" si="12"/>
        <v>1.488154</v>
      </c>
    </row>
    <row r="801" spans="1:12" x14ac:dyDescent="0.25">
      <c r="A801" s="1">
        <v>46588</v>
      </c>
      <c r="B801" t="s">
        <v>2605</v>
      </c>
      <c r="D801">
        <v>18.615385</v>
      </c>
      <c r="E801">
        <v>0</v>
      </c>
      <c r="F801">
        <v>33</v>
      </c>
      <c r="G801" t="s">
        <v>3</v>
      </c>
      <c r="I801" s="3">
        <v>44039.49933982639</v>
      </c>
      <c r="J801">
        <v>0</v>
      </c>
      <c r="K801">
        <v>1.488154</v>
      </c>
      <c r="L801">
        <f t="shared" si="12"/>
        <v>1.488154</v>
      </c>
    </row>
    <row r="802" spans="1:12" x14ac:dyDescent="0.25">
      <c r="A802" s="1">
        <v>46588</v>
      </c>
      <c r="B802" t="s">
        <v>2606</v>
      </c>
      <c r="D802">
        <v>18.615385</v>
      </c>
      <c r="E802">
        <v>0</v>
      </c>
      <c r="F802">
        <v>33</v>
      </c>
      <c r="G802" t="s">
        <v>3</v>
      </c>
      <c r="I802" s="3">
        <v>44039.49934292824</v>
      </c>
      <c r="J802">
        <v>0</v>
      </c>
      <c r="K802">
        <v>1.488154</v>
      </c>
      <c r="L802">
        <f t="shared" si="12"/>
        <v>1.488154</v>
      </c>
    </row>
    <row r="803" spans="1:12" x14ac:dyDescent="0.25">
      <c r="A803" s="1">
        <v>46588</v>
      </c>
      <c r="B803" t="s">
        <v>2606</v>
      </c>
      <c r="D803">
        <v>18.615385</v>
      </c>
      <c r="E803">
        <v>0</v>
      </c>
      <c r="F803">
        <v>33</v>
      </c>
      <c r="G803" t="s">
        <v>3</v>
      </c>
      <c r="I803" s="3">
        <v>44039.499346018521</v>
      </c>
      <c r="J803">
        <v>0</v>
      </c>
      <c r="K803">
        <v>1.488154</v>
      </c>
      <c r="L803">
        <f t="shared" si="12"/>
        <v>1.488154</v>
      </c>
    </row>
    <row r="804" spans="1:12" x14ac:dyDescent="0.25">
      <c r="A804" s="1">
        <v>46588</v>
      </c>
      <c r="B804" t="s">
        <v>2606</v>
      </c>
      <c r="D804">
        <v>18.615385</v>
      </c>
      <c r="E804">
        <v>0</v>
      </c>
      <c r="F804">
        <v>33</v>
      </c>
      <c r="G804" t="s">
        <v>3</v>
      </c>
      <c r="I804" s="3">
        <v>44039.499348923608</v>
      </c>
      <c r="J804">
        <v>0</v>
      </c>
      <c r="K804">
        <v>1.488154</v>
      </c>
      <c r="L804">
        <f t="shared" si="12"/>
        <v>1.488154</v>
      </c>
    </row>
    <row r="805" spans="1:12" x14ac:dyDescent="0.25">
      <c r="A805" s="1">
        <v>46588</v>
      </c>
      <c r="B805" t="s">
        <v>2607</v>
      </c>
      <c r="D805">
        <v>18.615385</v>
      </c>
      <c r="E805">
        <v>0</v>
      </c>
      <c r="F805">
        <v>33</v>
      </c>
      <c r="G805" t="s">
        <v>3</v>
      </c>
      <c r="I805" s="3">
        <v>44039.499354050924</v>
      </c>
      <c r="J805">
        <v>0</v>
      </c>
      <c r="K805">
        <v>1.488154</v>
      </c>
      <c r="L805">
        <f t="shared" si="12"/>
        <v>1.488154</v>
      </c>
    </row>
    <row r="806" spans="1:12" x14ac:dyDescent="0.25">
      <c r="A806" s="1">
        <v>46588</v>
      </c>
      <c r="B806" t="s">
        <v>2607</v>
      </c>
      <c r="D806">
        <v>18.615385</v>
      </c>
      <c r="E806">
        <v>0</v>
      </c>
      <c r="F806">
        <v>33</v>
      </c>
      <c r="G806" t="s">
        <v>3</v>
      </c>
      <c r="I806" s="3">
        <v>44039.499355208332</v>
      </c>
      <c r="J806">
        <v>0</v>
      </c>
      <c r="K806">
        <v>1.488154</v>
      </c>
      <c r="L806">
        <f t="shared" si="12"/>
        <v>1.488154</v>
      </c>
    </row>
    <row r="807" spans="1:12" x14ac:dyDescent="0.25">
      <c r="A807" s="1">
        <v>46588</v>
      </c>
      <c r="B807" t="s">
        <v>2607</v>
      </c>
      <c r="D807">
        <v>18.615385</v>
      </c>
      <c r="E807">
        <v>0</v>
      </c>
      <c r="F807">
        <v>33</v>
      </c>
      <c r="G807" t="s">
        <v>3</v>
      </c>
      <c r="I807" s="3">
        <v>44039.499358148147</v>
      </c>
      <c r="J807">
        <v>0</v>
      </c>
      <c r="K807">
        <v>1.488154</v>
      </c>
      <c r="L807">
        <f t="shared" si="12"/>
        <v>1.488154</v>
      </c>
    </row>
    <row r="808" spans="1:12" x14ac:dyDescent="0.25">
      <c r="A808" s="1">
        <v>46588</v>
      </c>
      <c r="B808" t="s">
        <v>2607</v>
      </c>
      <c r="D808">
        <v>18.615385</v>
      </c>
      <c r="E808">
        <v>0</v>
      </c>
      <c r="F808">
        <v>33</v>
      </c>
      <c r="G808" t="s">
        <v>3</v>
      </c>
      <c r="I808" s="3">
        <v>44039.499361273149</v>
      </c>
      <c r="J808">
        <v>0</v>
      </c>
      <c r="K808">
        <v>1.488154</v>
      </c>
      <c r="L808">
        <f t="shared" si="12"/>
        <v>1.488154</v>
      </c>
    </row>
    <row r="809" spans="1:12" x14ac:dyDescent="0.25">
      <c r="A809" s="1">
        <v>46588</v>
      </c>
      <c r="B809" t="s">
        <v>2608</v>
      </c>
      <c r="D809">
        <v>18.615385</v>
      </c>
      <c r="E809">
        <v>0</v>
      </c>
      <c r="F809">
        <v>33</v>
      </c>
      <c r="G809" t="s">
        <v>3</v>
      </c>
      <c r="I809" s="3">
        <v>44039.499371874997</v>
      </c>
      <c r="J809">
        <v>0</v>
      </c>
      <c r="K809">
        <v>1.488154</v>
      </c>
      <c r="L809">
        <f t="shared" si="12"/>
        <v>1.488154</v>
      </c>
    </row>
    <row r="810" spans="1:12" x14ac:dyDescent="0.25">
      <c r="A810" s="1">
        <v>46588</v>
      </c>
      <c r="B810" t="s">
        <v>2608</v>
      </c>
      <c r="D810">
        <v>17.384615</v>
      </c>
      <c r="E810">
        <v>0.5</v>
      </c>
      <c r="F810">
        <v>33</v>
      </c>
      <c r="G810" t="s">
        <v>3</v>
      </c>
      <c r="I810" s="3">
        <v>44039.499367199074</v>
      </c>
      <c r="J810">
        <v>0</v>
      </c>
      <c r="K810">
        <v>1.488154</v>
      </c>
      <c r="L810">
        <f t="shared" si="12"/>
        <v>1.488154</v>
      </c>
    </row>
    <row r="811" spans="1:12" x14ac:dyDescent="0.25">
      <c r="A811" s="1">
        <v>46588</v>
      </c>
      <c r="B811" t="s">
        <v>2608</v>
      </c>
      <c r="D811">
        <v>17.384615</v>
      </c>
      <c r="E811">
        <v>0.2</v>
      </c>
      <c r="F811">
        <v>33</v>
      </c>
      <c r="G811" t="s">
        <v>3</v>
      </c>
      <c r="I811" s="3">
        <v>44039.499370185185</v>
      </c>
      <c r="J811">
        <v>0</v>
      </c>
      <c r="K811">
        <v>1.488154</v>
      </c>
      <c r="L811">
        <f t="shared" si="12"/>
        <v>1.488154</v>
      </c>
    </row>
    <row r="812" spans="1:12" x14ac:dyDescent="0.25">
      <c r="A812" s="1">
        <v>46588</v>
      </c>
      <c r="B812" t="s">
        <v>2608</v>
      </c>
      <c r="D812">
        <v>17.384615</v>
      </c>
      <c r="E812">
        <v>0.1</v>
      </c>
      <c r="F812">
        <v>33</v>
      </c>
      <c r="G812" t="s">
        <v>3</v>
      </c>
      <c r="I812" s="3">
        <v>44039.49937326389</v>
      </c>
      <c r="J812">
        <v>0</v>
      </c>
      <c r="K812">
        <v>1.488154</v>
      </c>
      <c r="L812">
        <f t="shared" si="12"/>
        <v>1.488154</v>
      </c>
    </row>
    <row r="813" spans="1:12" x14ac:dyDescent="0.25">
      <c r="A813" s="1">
        <v>46588</v>
      </c>
      <c r="B813" t="s">
        <v>2609</v>
      </c>
      <c r="D813">
        <v>17.384615</v>
      </c>
      <c r="E813">
        <v>0.1</v>
      </c>
      <c r="F813">
        <v>33</v>
      </c>
      <c r="G813" t="s">
        <v>3</v>
      </c>
      <c r="I813" s="3">
        <v>44039.499376342595</v>
      </c>
      <c r="J813">
        <v>0</v>
      </c>
      <c r="K813">
        <v>1.488154</v>
      </c>
      <c r="L813">
        <f t="shared" si="12"/>
        <v>1.488154</v>
      </c>
    </row>
    <row r="814" spans="1:12" x14ac:dyDescent="0.25">
      <c r="A814" s="1">
        <v>46588</v>
      </c>
      <c r="B814" t="s">
        <v>2609</v>
      </c>
      <c r="D814">
        <v>17.384615</v>
      </c>
      <c r="E814">
        <v>0.1</v>
      </c>
      <c r="F814">
        <v>33</v>
      </c>
      <c r="G814" t="s">
        <v>3</v>
      </c>
      <c r="I814" s="3">
        <v>44039.499379432869</v>
      </c>
      <c r="J814">
        <v>0</v>
      </c>
      <c r="K814">
        <v>1.488154</v>
      </c>
      <c r="L814">
        <f t="shared" si="12"/>
        <v>1.488154</v>
      </c>
    </row>
    <row r="815" spans="1:12" x14ac:dyDescent="0.25">
      <c r="A815" s="1">
        <v>46588</v>
      </c>
      <c r="B815" t="s">
        <v>2609</v>
      </c>
      <c r="D815">
        <v>17.384615</v>
      </c>
      <c r="E815">
        <v>0.1</v>
      </c>
      <c r="F815">
        <v>33</v>
      </c>
      <c r="G815" t="s">
        <v>3</v>
      </c>
      <c r="I815" s="3">
        <v>44039.499382604168</v>
      </c>
      <c r="J815">
        <v>0</v>
      </c>
      <c r="K815">
        <v>1.488154</v>
      </c>
      <c r="L815">
        <f t="shared" si="12"/>
        <v>1.488154</v>
      </c>
    </row>
    <row r="816" spans="1:12" x14ac:dyDescent="0.25">
      <c r="A816" s="1">
        <v>46588</v>
      </c>
      <c r="B816" t="s">
        <v>2610</v>
      </c>
      <c r="D816">
        <v>17.384615</v>
      </c>
      <c r="E816">
        <v>0.1</v>
      </c>
      <c r="F816">
        <v>32</v>
      </c>
      <c r="G816" t="s">
        <v>3</v>
      </c>
      <c r="I816" s="3">
        <v>44039.499385682873</v>
      </c>
      <c r="J816">
        <v>0</v>
      </c>
      <c r="K816">
        <v>1.488154</v>
      </c>
      <c r="L816">
        <f t="shared" si="12"/>
        <v>1.488154</v>
      </c>
    </row>
    <row r="817" spans="1:12" x14ac:dyDescent="0.25">
      <c r="A817" s="1">
        <v>46588</v>
      </c>
      <c r="B817" t="s">
        <v>2610</v>
      </c>
      <c r="D817">
        <v>17.384615</v>
      </c>
      <c r="E817">
        <v>0.1</v>
      </c>
      <c r="F817">
        <v>32</v>
      </c>
      <c r="G817" t="s">
        <v>3</v>
      </c>
      <c r="I817" s="3">
        <v>44039.499388738426</v>
      </c>
      <c r="J817">
        <v>0</v>
      </c>
      <c r="K817">
        <v>1.488154</v>
      </c>
      <c r="L817">
        <f t="shared" si="12"/>
        <v>1.488154</v>
      </c>
    </row>
    <row r="818" spans="1:12" x14ac:dyDescent="0.25">
      <c r="A818" s="1">
        <v>46588</v>
      </c>
      <c r="B818" t="s">
        <v>2610</v>
      </c>
      <c r="D818">
        <v>17.384615</v>
      </c>
      <c r="E818">
        <v>0.1</v>
      </c>
      <c r="F818">
        <v>32</v>
      </c>
      <c r="G818" t="s">
        <v>3</v>
      </c>
      <c r="I818" s="3">
        <v>44039.499391655096</v>
      </c>
      <c r="J818">
        <v>0</v>
      </c>
      <c r="K818">
        <v>1.488154</v>
      </c>
      <c r="L818">
        <f t="shared" si="12"/>
        <v>1.488154</v>
      </c>
    </row>
    <row r="819" spans="1:12" x14ac:dyDescent="0.25">
      <c r="A819" s="1">
        <v>46588</v>
      </c>
      <c r="B819" t="s">
        <v>2610</v>
      </c>
      <c r="D819">
        <v>17.384615</v>
      </c>
      <c r="E819">
        <v>0.2</v>
      </c>
      <c r="F819">
        <v>32</v>
      </c>
      <c r="G819" t="s">
        <v>3</v>
      </c>
      <c r="I819" s="3">
        <v>44039.499394583334</v>
      </c>
      <c r="J819">
        <v>0</v>
      </c>
      <c r="K819">
        <v>1.488154</v>
      </c>
      <c r="L819">
        <f t="shared" si="12"/>
        <v>1.488154</v>
      </c>
    </row>
    <row r="820" spans="1:12" x14ac:dyDescent="0.25">
      <c r="A820" s="1">
        <v>46588</v>
      </c>
      <c r="B820" t="s">
        <v>2611</v>
      </c>
      <c r="D820">
        <v>17.384615</v>
      </c>
      <c r="E820">
        <v>0.2</v>
      </c>
      <c r="F820">
        <v>32</v>
      </c>
      <c r="G820" t="s">
        <v>3</v>
      </c>
      <c r="I820" s="3">
        <v>44039.499397708336</v>
      </c>
      <c r="J820">
        <v>0</v>
      </c>
      <c r="K820">
        <v>1.488154</v>
      </c>
      <c r="L820">
        <f t="shared" si="12"/>
        <v>1.488154</v>
      </c>
    </row>
    <row r="821" spans="1:12" x14ac:dyDescent="0.25">
      <c r="A821" s="1">
        <v>46588</v>
      </c>
      <c r="B821" t="s">
        <v>2611</v>
      </c>
      <c r="D821">
        <v>17.384615</v>
      </c>
      <c r="E821">
        <v>0.2</v>
      </c>
      <c r="F821">
        <v>32</v>
      </c>
      <c r="G821" t="s">
        <v>3</v>
      </c>
      <c r="I821" s="3">
        <v>44039.499400775465</v>
      </c>
      <c r="J821">
        <v>0</v>
      </c>
      <c r="K821">
        <v>1.488154</v>
      </c>
      <c r="L821">
        <f t="shared" si="12"/>
        <v>1.488154</v>
      </c>
    </row>
    <row r="822" spans="1:12" x14ac:dyDescent="0.25">
      <c r="A822" s="1">
        <v>46588</v>
      </c>
      <c r="B822" t="s">
        <v>2611</v>
      </c>
      <c r="D822">
        <v>17.384615</v>
      </c>
      <c r="E822">
        <v>0.2</v>
      </c>
      <c r="F822">
        <v>32</v>
      </c>
      <c r="G822" t="s">
        <v>3</v>
      </c>
      <c r="I822" s="3">
        <v>44039.499403831018</v>
      </c>
      <c r="J822">
        <v>0</v>
      </c>
      <c r="K822">
        <v>1.488154</v>
      </c>
      <c r="L822">
        <f t="shared" si="12"/>
        <v>1.488154</v>
      </c>
    </row>
    <row r="823" spans="1:12" x14ac:dyDescent="0.25">
      <c r="A823" s="1">
        <v>46588</v>
      </c>
      <c r="B823" t="s">
        <v>2611</v>
      </c>
      <c r="D823">
        <v>17.384615</v>
      </c>
      <c r="E823">
        <v>0.2</v>
      </c>
      <c r="F823">
        <v>32</v>
      </c>
      <c r="G823" t="s">
        <v>3</v>
      </c>
      <c r="I823" s="3">
        <v>44039.499406979165</v>
      </c>
      <c r="J823">
        <v>0</v>
      </c>
      <c r="K823">
        <v>1.488154</v>
      </c>
      <c r="L823">
        <f t="shared" si="12"/>
        <v>1.488154</v>
      </c>
    </row>
    <row r="824" spans="1:12" x14ac:dyDescent="0.25">
      <c r="A824" s="1">
        <v>46588</v>
      </c>
      <c r="B824" t="s">
        <v>2612</v>
      </c>
      <c r="D824">
        <v>17.384615</v>
      </c>
      <c r="E824">
        <v>0.1</v>
      </c>
      <c r="F824">
        <v>32</v>
      </c>
      <c r="G824" t="s">
        <v>3</v>
      </c>
      <c r="I824" s="3">
        <v>44039.49941365741</v>
      </c>
      <c r="J824">
        <v>0</v>
      </c>
      <c r="K824">
        <v>1.488154</v>
      </c>
      <c r="L824">
        <f t="shared" si="12"/>
        <v>1.488154</v>
      </c>
    </row>
    <row r="825" spans="1:12" x14ac:dyDescent="0.25">
      <c r="A825" s="1">
        <v>46588</v>
      </c>
      <c r="B825" t="s">
        <v>2612</v>
      </c>
      <c r="D825">
        <v>17.384615</v>
      </c>
      <c r="E825">
        <v>0.2</v>
      </c>
      <c r="F825">
        <v>32</v>
      </c>
      <c r="G825" t="s">
        <v>3</v>
      </c>
      <c r="I825" s="3">
        <v>44039.499413148151</v>
      </c>
      <c r="J825">
        <v>0</v>
      </c>
      <c r="K825">
        <v>1.488154</v>
      </c>
      <c r="L825">
        <f t="shared" si="12"/>
        <v>1.488154</v>
      </c>
    </row>
    <row r="826" spans="1:12" x14ac:dyDescent="0.25">
      <c r="A826" s="1">
        <v>46588</v>
      </c>
      <c r="B826" t="s">
        <v>2612</v>
      </c>
      <c r="D826">
        <v>17.384615</v>
      </c>
      <c r="E826">
        <v>0.2</v>
      </c>
      <c r="F826">
        <v>32</v>
      </c>
      <c r="G826" t="s">
        <v>3</v>
      </c>
      <c r="I826" s="3">
        <v>44039.499416261577</v>
      </c>
      <c r="J826">
        <v>0</v>
      </c>
      <c r="K826">
        <v>1.488154</v>
      </c>
      <c r="L826">
        <f t="shared" si="12"/>
        <v>1.488154</v>
      </c>
    </row>
    <row r="827" spans="1:12" x14ac:dyDescent="0.25">
      <c r="A827" s="1">
        <v>46588</v>
      </c>
      <c r="B827" t="s">
        <v>2612</v>
      </c>
      <c r="D827">
        <v>17.384615</v>
      </c>
      <c r="E827">
        <v>0.2</v>
      </c>
      <c r="F827">
        <v>32</v>
      </c>
      <c r="G827" t="s">
        <v>3</v>
      </c>
      <c r="I827" s="3">
        <v>44039.499419189815</v>
      </c>
      <c r="J827">
        <v>0</v>
      </c>
      <c r="K827">
        <v>1.488154</v>
      </c>
      <c r="L827">
        <f t="shared" si="12"/>
        <v>1.488154</v>
      </c>
    </row>
    <row r="828" spans="1:12" x14ac:dyDescent="0.25">
      <c r="A828" s="1">
        <v>46588</v>
      </c>
      <c r="B828" t="s">
        <v>2613</v>
      </c>
      <c r="D828">
        <v>17.384615</v>
      </c>
      <c r="E828">
        <v>0.2</v>
      </c>
      <c r="F828">
        <v>32</v>
      </c>
      <c r="G828" t="s">
        <v>3</v>
      </c>
      <c r="I828" s="3">
        <v>44039.499431828706</v>
      </c>
      <c r="J828">
        <v>0</v>
      </c>
      <c r="K828">
        <v>1.488154</v>
      </c>
      <c r="L828">
        <f t="shared" si="12"/>
        <v>1.488154</v>
      </c>
    </row>
    <row r="829" spans="1:12" x14ac:dyDescent="0.25">
      <c r="A829" s="1">
        <v>46588</v>
      </c>
      <c r="B829" t="s">
        <v>2613</v>
      </c>
      <c r="D829">
        <v>17.384615</v>
      </c>
      <c r="E829">
        <v>0.2</v>
      </c>
      <c r="F829">
        <v>32</v>
      </c>
      <c r="G829" t="s">
        <v>3</v>
      </c>
      <c r="I829" s="3">
        <v>44039.499425335649</v>
      </c>
      <c r="J829">
        <v>0</v>
      </c>
      <c r="K829">
        <v>1.488154</v>
      </c>
      <c r="L829">
        <f t="shared" si="12"/>
        <v>1.488154</v>
      </c>
    </row>
    <row r="830" spans="1:12" x14ac:dyDescent="0.25">
      <c r="A830" s="1">
        <v>46588</v>
      </c>
      <c r="B830" t="s">
        <v>2613</v>
      </c>
      <c r="D830">
        <v>17.384615</v>
      </c>
      <c r="E830">
        <v>0.1</v>
      </c>
      <c r="F830">
        <v>32</v>
      </c>
      <c r="G830" t="s">
        <v>3</v>
      </c>
      <c r="I830" s="3">
        <v>44039.499428437499</v>
      </c>
      <c r="J830">
        <v>0</v>
      </c>
      <c r="K830">
        <v>1.488154</v>
      </c>
      <c r="L830">
        <f t="shared" si="12"/>
        <v>1.488154</v>
      </c>
    </row>
    <row r="831" spans="1:12" x14ac:dyDescent="0.25">
      <c r="A831" s="1">
        <v>46588</v>
      </c>
      <c r="B831" t="s">
        <v>2613</v>
      </c>
      <c r="D831">
        <v>17.384615</v>
      </c>
      <c r="E831">
        <v>0.2</v>
      </c>
      <c r="F831">
        <v>32</v>
      </c>
      <c r="G831" t="s">
        <v>3</v>
      </c>
      <c r="I831" s="3">
        <v>44039.499431365737</v>
      </c>
      <c r="J831">
        <v>0</v>
      </c>
      <c r="K831">
        <v>1.488154</v>
      </c>
      <c r="L831">
        <f t="shared" si="12"/>
        <v>1.488154</v>
      </c>
    </row>
    <row r="832" spans="1:12" x14ac:dyDescent="0.25">
      <c r="A832" s="1">
        <v>46588</v>
      </c>
      <c r="B832" t="s">
        <v>2614</v>
      </c>
      <c r="D832">
        <v>17.384615</v>
      </c>
      <c r="E832">
        <v>0.2</v>
      </c>
      <c r="F832">
        <v>32</v>
      </c>
      <c r="G832" t="s">
        <v>3</v>
      </c>
      <c r="I832" s="3">
        <v>44039.499434293983</v>
      </c>
      <c r="J832">
        <v>0</v>
      </c>
      <c r="K832">
        <v>1.4887079999999999</v>
      </c>
      <c r="L832">
        <f t="shared" si="12"/>
        <v>1.4887079999999999</v>
      </c>
    </row>
    <row r="833" spans="1:12" x14ac:dyDescent="0.25">
      <c r="A833" s="1">
        <v>46588</v>
      </c>
      <c r="B833" t="s">
        <v>2614</v>
      </c>
      <c r="D833">
        <v>17.384615</v>
      </c>
      <c r="E833">
        <v>0.2</v>
      </c>
      <c r="F833">
        <v>32</v>
      </c>
      <c r="G833" t="s">
        <v>3</v>
      </c>
      <c r="I833" s="3">
        <v>44039.499437349536</v>
      </c>
      <c r="J833">
        <v>0.54017649999999995</v>
      </c>
      <c r="K833">
        <v>1.497649</v>
      </c>
      <c r="L833">
        <f t="shared" si="12"/>
        <v>1.497649</v>
      </c>
    </row>
    <row r="834" spans="1:12" x14ac:dyDescent="0.25">
      <c r="A834" s="1">
        <v>46588</v>
      </c>
      <c r="B834" t="s">
        <v>2614</v>
      </c>
      <c r="D834">
        <v>17.384615</v>
      </c>
      <c r="E834">
        <v>0.2</v>
      </c>
      <c r="F834">
        <v>32</v>
      </c>
      <c r="G834" t="s">
        <v>3</v>
      </c>
      <c r="I834" s="3">
        <v>44039.499440428241</v>
      </c>
      <c r="J834">
        <v>1.099229</v>
      </c>
      <c r="K834">
        <v>1.5085679999999999</v>
      </c>
      <c r="L834">
        <f t="shared" si="12"/>
        <v>1.5085679999999999</v>
      </c>
    </row>
    <row r="835" spans="1:12" x14ac:dyDescent="0.25">
      <c r="A835" s="1">
        <v>46588</v>
      </c>
      <c r="B835" t="s">
        <v>2615</v>
      </c>
      <c r="D835">
        <v>17.384615</v>
      </c>
      <c r="E835">
        <v>0.1</v>
      </c>
      <c r="F835">
        <v>32</v>
      </c>
      <c r="G835" t="s">
        <v>3</v>
      </c>
      <c r="I835" s="3">
        <v>44039.49944334491</v>
      </c>
      <c r="J835">
        <v>1.3715409999999999</v>
      </c>
      <c r="K835">
        <v>1.5157590000000001</v>
      </c>
      <c r="L835">
        <f t="shared" ref="L835:L898" si="13">K835</f>
        <v>1.5157590000000001</v>
      </c>
    </row>
    <row r="836" spans="1:12" x14ac:dyDescent="0.25">
      <c r="A836" s="1">
        <v>46588</v>
      </c>
      <c r="B836" t="s">
        <v>2615</v>
      </c>
      <c r="D836">
        <v>17.384615</v>
      </c>
      <c r="E836">
        <v>0.1</v>
      </c>
      <c r="F836">
        <v>32</v>
      </c>
      <c r="G836" t="s">
        <v>3</v>
      </c>
      <c r="I836" s="3">
        <v>44039.499446261572</v>
      </c>
      <c r="J836">
        <v>0.1595821</v>
      </c>
      <c r="K836">
        <v>1.5171950000000001</v>
      </c>
      <c r="L836">
        <f t="shared" si="13"/>
        <v>1.5171950000000001</v>
      </c>
    </row>
    <row r="837" spans="1:12" x14ac:dyDescent="0.25">
      <c r="A837" s="1">
        <v>46588</v>
      </c>
      <c r="B837" t="s">
        <v>2615</v>
      </c>
      <c r="D837">
        <v>17.384615</v>
      </c>
      <c r="E837">
        <v>0.2</v>
      </c>
      <c r="F837">
        <v>32</v>
      </c>
      <c r="G837" t="s">
        <v>3</v>
      </c>
      <c r="I837" s="3">
        <v>44039.499449340277</v>
      </c>
      <c r="J837">
        <v>0</v>
      </c>
      <c r="K837">
        <v>1.517209</v>
      </c>
      <c r="L837">
        <f t="shared" si="13"/>
        <v>1.517209</v>
      </c>
    </row>
    <row r="838" spans="1:12" x14ac:dyDescent="0.25">
      <c r="A838" s="1">
        <v>46588</v>
      </c>
      <c r="B838" t="s">
        <v>2615</v>
      </c>
      <c r="D838">
        <v>17.384615</v>
      </c>
      <c r="E838">
        <v>0.1</v>
      </c>
      <c r="F838">
        <v>32</v>
      </c>
      <c r="G838" t="s">
        <v>3</v>
      </c>
      <c r="I838" s="3">
        <v>44039.49945239583</v>
      </c>
      <c r="J838">
        <v>0</v>
      </c>
      <c r="K838">
        <v>1.517209</v>
      </c>
      <c r="L838">
        <f t="shared" si="13"/>
        <v>1.517209</v>
      </c>
    </row>
    <row r="839" spans="1:12" x14ac:dyDescent="0.25">
      <c r="A839" s="1">
        <v>46588</v>
      </c>
      <c r="B839" t="s">
        <v>2616</v>
      </c>
      <c r="D839">
        <v>17.384615</v>
      </c>
      <c r="E839">
        <v>0.2</v>
      </c>
      <c r="F839">
        <v>32</v>
      </c>
      <c r="G839" t="s">
        <v>3</v>
      </c>
      <c r="I839" s="3">
        <v>44039.499455509256</v>
      </c>
      <c r="J839">
        <v>0</v>
      </c>
      <c r="K839">
        <v>1.517209</v>
      </c>
      <c r="L839">
        <f t="shared" si="13"/>
        <v>1.517209</v>
      </c>
    </row>
    <row r="840" spans="1:12" x14ac:dyDescent="0.25">
      <c r="A840" s="1">
        <v>46588</v>
      </c>
      <c r="B840" t="s">
        <v>2616</v>
      </c>
      <c r="D840">
        <v>17.384615</v>
      </c>
      <c r="E840">
        <v>0.2</v>
      </c>
      <c r="F840">
        <v>32</v>
      </c>
      <c r="G840" t="s">
        <v>3</v>
      </c>
      <c r="I840" s="3">
        <v>44039.499458495367</v>
      </c>
      <c r="J840">
        <v>0</v>
      </c>
      <c r="K840">
        <v>1.517209</v>
      </c>
      <c r="L840">
        <f t="shared" si="13"/>
        <v>1.517209</v>
      </c>
    </row>
    <row r="841" spans="1:12" x14ac:dyDescent="0.25">
      <c r="A841" s="1">
        <v>46588</v>
      </c>
      <c r="B841" t="s">
        <v>2616</v>
      </c>
      <c r="D841">
        <v>17.384615</v>
      </c>
      <c r="E841">
        <v>0.2</v>
      </c>
      <c r="F841">
        <v>32</v>
      </c>
      <c r="G841" t="s">
        <v>3</v>
      </c>
      <c r="I841" s="3">
        <v>44039.499461608793</v>
      </c>
      <c r="J841">
        <v>0</v>
      </c>
      <c r="K841">
        <v>1.517209</v>
      </c>
      <c r="L841">
        <f t="shared" si="13"/>
        <v>1.517209</v>
      </c>
    </row>
    <row r="842" spans="1:12" x14ac:dyDescent="0.25">
      <c r="A842" s="1">
        <v>46588</v>
      </c>
      <c r="B842" t="s">
        <v>2617</v>
      </c>
      <c r="D842">
        <v>17.384615</v>
      </c>
      <c r="E842">
        <v>0.2</v>
      </c>
      <c r="F842">
        <v>32</v>
      </c>
      <c r="G842" t="s">
        <v>3</v>
      </c>
      <c r="I842" s="3">
        <v>44039.499464525463</v>
      </c>
      <c r="J842">
        <v>0</v>
      </c>
      <c r="K842">
        <v>1.517209</v>
      </c>
      <c r="L842">
        <f t="shared" si="13"/>
        <v>1.517209</v>
      </c>
    </row>
    <row r="843" spans="1:12" x14ac:dyDescent="0.25">
      <c r="A843" s="1">
        <v>46588</v>
      </c>
      <c r="B843" t="s">
        <v>2617</v>
      </c>
      <c r="D843">
        <v>17.384615</v>
      </c>
      <c r="E843">
        <v>0.2</v>
      </c>
      <c r="F843">
        <v>32</v>
      </c>
      <c r="G843" t="s">
        <v>3</v>
      </c>
      <c r="I843" s="3">
        <v>44039.499467476853</v>
      </c>
      <c r="J843">
        <v>0</v>
      </c>
      <c r="K843">
        <v>1.517209</v>
      </c>
      <c r="L843">
        <f t="shared" si="13"/>
        <v>1.517209</v>
      </c>
    </row>
    <row r="844" spans="1:12" x14ac:dyDescent="0.25">
      <c r="A844" s="1">
        <v>46588</v>
      </c>
      <c r="B844" t="s">
        <v>2617</v>
      </c>
      <c r="D844">
        <v>16.769231000000001</v>
      </c>
      <c r="E844">
        <v>0.4</v>
      </c>
      <c r="F844">
        <v>32</v>
      </c>
      <c r="G844" t="s">
        <v>3</v>
      </c>
      <c r="I844" s="3">
        <v>44039.499470497685</v>
      </c>
      <c r="J844">
        <v>0</v>
      </c>
      <c r="K844">
        <v>1.517209</v>
      </c>
      <c r="L844">
        <f t="shared" si="13"/>
        <v>1.517209</v>
      </c>
    </row>
    <row r="845" spans="1:12" x14ac:dyDescent="0.25">
      <c r="A845" s="1">
        <v>46588</v>
      </c>
      <c r="B845" t="s">
        <v>2617</v>
      </c>
      <c r="D845">
        <v>16.769231000000001</v>
      </c>
      <c r="E845">
        <v>0.4</v>
      </c>
      <c r="F845">
        <v>32</v>
      </c>
      <c r="G845" t="s">
        <v>3</v>
      </c>
      <c r="I845" s="3">
        <v>44039.499473425923</v>
      </c>
      <c r="J845">
        <v>0</v>
      </c>
      <c r="K845">
        <v>1.517209</v>
      </c>
      <c r="L845">
        <f t="shared" si="13"/>
        <v>1.517209</v>
      </c>
    </row>
    <row r="846" spans="1:12" x14ac:dyDescent="0.25">
      <c r="A846" s="1">
        <v>46588</v>
      </c>
      <c r="B846" t="s">
        <v>2618</v>
      </c>
      <c r="D846">
        <v>16.769231000000001</v>
      </c>
      <c r="E846">
        <v>0.4</v>
      </c>
      <c r="F846">
        <v>32</v>
      </c>
      <c r="G846" t="s">
        <v>3</v>
      </c>
      <c r="I846" s="3">
        <v>44039.499476423611</v>
      </c>
      <c r="J846">
        <v>0</v>
      </c>
      <c r="K846">
        <v>1.517209</v>
      </c>
      <c r="L846">
        <f t="shared" si="13"/>
        <v>1.517209</v>
      </c>
    </row>
    <row r="847" spans="1:12" x14ac:dyDescent="0.25">
      <c r="A847" s="1">
        <v>46588</v>
      </c>
      <c r="B847" t="s">
        <v>2618</v>
      </c>
      <c r="D847">
        <v>16.769231000000001</v>
      </c>
      <c r="E847">
        <v>0.4</v>
      </c>
      <c r="F847">
        <v>32</v>
      </c>
      <c r="G847" t="s">
        <v>3</v>
      </c>
      <c r="I847" s="3">
        <v>44039.499483333333</v>
      </c>
      <c r="J847">
        <v>0</v>
      </c>
      <c r="K847">
        <v>1.517209</v>
      </c>
      <c r="L847">
        <f t="shared" si="13"/>
        <v>1.517209</v>
      </c>
    </row>
    <row r="848" spans="1:12" x14ac:dyDescent="0.25">
      <c r="A848" s="1">
        <v>46588</v>
      </c>
      <c r="B848" t="s">
        <v>2618</v>
      </c>
      <c r="D848">
        <v>16.769231000000001</v>
      </c>
      <c r="E848">
        <v>0.4</v>
      </c>
      <c r="F848">
        <v>32</v>
      </c>
      <c r="G848" t="s">
        <v>3</v>
      </c>
      <c r="I848" s="3">
        <v>44039.499482500003</v>
      </c>
      <c r="J848">
        <v>0</v>
      </c>
      <c r="K848">
        <v>1.517209</v>
      </c>
      <c r="L848">
        <f t="shared" si="13"/>
        <v>1.517209</v>
      </c>
    </row>
    <row r="849" spans="1:12" x14ac:dyDescent="0.25">
      <c r="A849" s="1">
        <v>46588</v>
      </c>
      <c r="B849" t="s">
        <v>2618</v>
      </c>
      <c r="D849">
        <v>16.769231000000001</v>
      </c>
      <c r="E849">
        <v>0.4</v>
      </c>
      <c r="F849">
        <v>32</v>
      </c>
      <c r="G849" t="s">
        <v>3</v>
      </c>
      <c r="I849" s="3">
        <v>44039.49948564815</v>
      </c>
      <c r="J849">
        <v>0</v>
      </c>
      <c r="K849">
        <v>1.517209</v>
      </c>
      <c r="L849">
        <f t="shared" si="13"/>
        <v>1.517209</v>
      </c>
    </row>
    <row r="850" spans="1:12" x14ac:dyDescent="0.25">
      <c r="A850" s="1">
        <v>46588</v>
      </c>
      <c r="B850" t="s">
        <v>2619</v>
      </c>
      <c r="D850">
        <v>16.769231000000001</v>
      </c>
      <c r="E850">
        <v>0.4</v>
      </c>
      <c r="F850">
        <v>32</v>
      </c>
      <c r="G850" t="s">
        <v>3</v>
      </c>
      <c r="I850" s="3">
        <v>44039.499488587964</v>
      </c>
      <c r="J850">
        <v>0</v>
      </c>
      <c r="K850">
        <v>1.517209</v>
      </c>
      <c r="L850">
        <f t="shared" si="13"/>
        <v>1.517209</v>
      </c>
    </row>
    <row r="851" spans="1:12" x14ac:dyDescent="0.25">
      <c r="A851" s="1">
        <v>46588</v>
      </c>
      <c r="B851" t="s">
        <v>2619</v>
      </c>
      <c r="D851">
        <v>16.769231000000001</v>
      </c>
      <c r="E851">
        <v>0.4</v>
      </c>
      <c r="F851">
        <v>32</v>
      </c>
      <c r="G851" t="s">
        <v>3</v>
      </c>
      <c r="I851" s="3">
        <v>44039.499500810183</v>
      </c>
      <c r="J851">
        <v>0</v>
      </c>
      <c r="K851">
        <v>1.517209</v>
      </c>
      <c r="L851">
        <f t="shared" si="13"/>
        <v>1.517209</v>
      </c>
    </row>
    <row r="852" spans="1:12" x14ac:dyDescent="0.25">
      <c r="A852" s="1">
        <v>46588</v>
      </c>
      <c r="B852" t="s">
        <v>2619</v>
      </c>
      <c r="D852">
        <v>16.769231000000001</v>
      </c>
      <c r="E852">
        <v>0.4</v>
      </c>
      <c r="F852">
        <v>32</v>
      </c>
      <c r="G852" t="s">
        <v>3</v>
      </c>
      <c r="I852" s="3">
        <v>44039.499494710646</v>
      </c>
      <c r="J852">
        <v>0</v>
      </c>
      <c r="K852">
        <v>1.517209</v>
      </c>
      <c r="L852">
        <f t="shared" si="13"/>
        <v>1.517209</v>
      </c>
    </row>
    <row r="853" spans="1:12" x14ac:dyDescent="0.25">
      <c r="A853" s="1">
        <v>46588</v>
      </c>
      <c r="B853" t="s">
        <v>2620</v>
      </c>
      <c r="D853">
        <v>16.769231000000001</v>
      </c>
      <c r="E853">
        <v>0.4</v>
      </c>
      <c r="F853">
        <v>32</v>
      </c>
      <c r="G853" t="s">
        <v>3</v>
      </c>
      <c r="I853" s="3">
        <v>44039.499497789351</v>
      </c>
      <c r="J853">
        <v>0</v>
      </c>
      <c r="K853">
        <v>1.517209</v>
      </c>
      <c r="L853">
        <f t="shared" si="13"/>
        <v>1.517209</v>
      </c>
    </row>
    <row r="854" spans="1:12" x14ac:dyDescent="0.25">
      <c r="A854" s="1">
        <v>46588</v>
      </c>
      <c r="B854" t="s">
        <v>2620</v>
      </c>
      <c r="D854">
        <v>16.692308000000001</v>
      </c>
      <c r="E854">
        <v>0.3</v>
      </c>
      <c r="F854">
        <v>32</v>
      </c>
      <c r="G854" t="s">
        <v>3</v>
      </c>
      <c r="I854" s="3">
        <v>44039.499500925929</v>
      </c>
      <c r="J854">
        <v>0</v>
      </c>
      <c r="K854">
        <v>1.517209</v>
      </c>
      <c r="L854">
        <f t="shared" si="13"/>
        <v>1.517209</v>
      </c>
    </row>
    <row r="855" spans="1:12" x14ac:dyDescent="0.25">
      <c r="A855" s="1">
        <v>46588</v>
      </c>
      <c r="B855" t="s">
        <v>2620</v>
      </c>
      <c r="D855">
        <v>16.692308000000001</v>
      </c>
      <c r="E855">
        <v>0.4</v>
      </c>
      <c r="F855">
        <v>32</v>
      </c>
      <c r="G855" t="s">
        <v>3</v>
      </c>
      <c r="I855" s="3">
        <v>44039.499503993058</v>
      </c>
      <c r="J855">
        <v>0</v>
      </c>
      <c r="K855">
        <v>1.517209</v>
      </c>
      <c r="L855">
        <f t="shared" si="13"/>
        <v>1.517209</v>
      </c>
    </row>
    <row r="856" spans="1:12" x14ac:dyDescent="0.25">
      <c r="A856" s="1">
        <v>46588</v>
      </c>
      <c r="B856" t="s">
        <v>2620</v>
      </c>
      <c r="D856">
        <v>16.769231000000001</v>
      </c>
      <c r="E856">
        <v>0.4</v>
      </c>
      <c r="F856">
        <v>32</v>
      </c>
      <c r="G856" t="s">
        <v>3</v>
      </c>
      <c r="I856" s="3">
        <v>44039.499507048611</v>
      </c>
      <c r="J856">
        <v>0</v>
      </c>
      <c r="K856">
        <v>1.517209</v>
      </c>
      <c r="L856">
        <f t="shared" si="13"/>
        <v>1.517209</v>
      </c>
    </row>
    <row r="857" spans="1:12" x14ac:dyDescent="0.25">
      <c r="A857" s="1">
        <v>46588</v>
      </c>
      <c r="B857" t="s">
        <v>2621</v>
      </c>
      <c r="D857">
        <v>16.769231000000001</v>
      </c>
      <c r="E857">
        <v>0.4</v>
      </c>
      <c r="F857">
        <v>32</v>
      </c>
      <c r="G857" t="s">
        <v>3</v>
      </c>
      <c r="I857" s="3">
        <v>44039.499510000001</v>
      </c>
      <c r="J857">
        <v>0</v>
      </c>
      <c r="K857">
        <v>1.517209</v>
      </c>
      <c r="L857">
        <f t="shared" si="13"/>
        <v>1.517209</v>
      </c>
    </row>
    <row r="858" spans="1:12" x14ac:dyDescent="0.25">
      <c r="A858" s="1">
        <v>46588</v>
      </c>
      <c r="B858" t="s">
        <v>2621</v>
      </c>
      <c r="D858">
        <v>16.769231000000001</v>
      </c>
      <c r="E858">
        <v>0.4</v>
      </c>
      <c r="F858">
        <v>32</v>
      </c>
      <c r="G858" t="s">
        <v>3</v>
      </c>
      <c r="I858" s="3">
        <v>44039.499513182869</v>
      </c>
      <c r="J858">
        <v>0</v>
      </c>
      <c r="K858">
        <v>1.517209</v>
      </c>
      <c r="L858">
        <f t="shared" si="13"/>
        <v>1.517209</v>
      </c>
    </row>
    <row r="859" spans="1:12" x14ac:dyDescent="0.25">
      <c r="A859" s="1">
        <v>46588</v>
      </c>
      <c r="B859" t="s">
        <v>2621</v>
      </c>
      <c r="D859">
        <v>16.769231000000001</v>
      </c>
      <c r="E859">
        <v>0.4</v>
      </c>
      <c r="F859">
        <v>32</v>
      </c>
      <c r="G859" t="s">
        <v>3</v>
      </c>
      <c r="I859" s="3">
        <v>44039.49951627315</v>
      </c>
      <c r="J859">
        <v>0</v>
      </c>
      <c r="K859">
        <v>1.517209</v>
      </c>
      <c r="L859">
        <f t="shared" si="13"/>
        <v>1.517209</v>
      </c>
    </row>
    <row r="860" spans="1:12" x14ac:dyDescent="0.25">
      <c r="A860" s="1">
        <v>46588</v>
      </c>
      <c r="B860" t="s">
        <v>2622</v>
      </c>
      <c r="D860">
        <v>16.769231000000001</v>
      </c>
      <c r="E860">
        <v>0.4</v>
      </c>
      <c r="F860">
        <v>32</v>
      </c>
      <c r="G860" t="s">
        <v>3</v>
      </c>
      <c r="I860" s="3">
        <v>44039.499519409721</v>
      </c>
      <c r="J860">
        <v>0</v>
      </c>
      <c r="K860">
        <v>1.517209</v>
      </c>
      <c r="L860">
        <f t="shared" si="13"/>
        <v>1.517209</v>
      </c>
    </row>
    <row r="861" spans="1:12" x14ac:dyDescent="0.25">
      <c r="A861" s="1">
        <v>46588</v>
      </c>
      <c r="B861" t="s">
        <v>2622</v>
      </c>
      <c r="D861">
        <v>16.769231000000001</v>
      </c>
      <c r="E861">
        <v>0.4</v>
      </c>
      <c r="F861">
        <v>32</v>
      </c>
      <c r="G861" t="s">
        <v>3</v>
      </c>
      <c r="I861" s="3">
        <v>44039.499522407408</v>
      </c>
      <c r="J861">
        <v>0</v>
      </c>
      <c r="K861">
        <v>1.517209</v>
      </c>
      <c r="L861">
        <f t="shared" si="13"/>
        <v>1.517209</v>
      </c>
    </row>
    <row r="862" spans="1:12" x14ac:dyDescent="0.25">
      <c r="A862" s="1">
        <v>46588</v>
      </c>
      <c r="B862" t="s">
        <v>2622</v>
      </c>
      <c r="D862">
        <v>16.769231000000001</v>
      </c>
      <c r="E862">
        <v>0.4</v>
      </c>
      <c r="F862">
        <v>32</v>
      </c>
      <c r="G862" t="s">
        <v>3</v>
      </c>
      <c r="I862" s="3">
        <v>44039.499527777778</v>
      </c>
      <c r="J862">
        <v>0</v>
      </c>
      <c r="K862">
        <v>1.517209</v>
      </c>
      <c r="L862">
        <f t="shared" si="13"/>
        <v>1.517209</v>
      </c>
    </row>
    <row r="863" spans="1:12" x14ac:dyDescent="0.25">
      <c r="A863" s="1">
        <v>46588</v>
      </c>
      <c r="B863" t="s">
        <v>2622</v>
      </c>
      <c r="D863">
        <v>16.769231000000001</v>
      </c>
      <c r="E863">
        <v>0.4</v>
      </c>
      <c r="F863">
        <v>32</v>
      </c>
      <c r="G863" t="s">
        <v>3</v>
      </c>
      <c r="I863" s="3">
        <v>44039.499528611108</v>
      </c>
      <c r="J863">
        <v>0</v>
      </c>
      <c r="K863">
        <v>1.517209</v>
      </c>
      <c r="L863">
        <f t="shared" si="13"/>
        <v>1.517209</v>
      </c>
    </row>
    <row r="864" spans="1:12" x14ac:dyDescent="0.25">
      <c r="A864" s="1">
        <v>46588</v>
      </c>
      <c r="B864" t="s">
        <v>2623</v>
      </c>
      <c r="D864">
        <v>16.692308000000001</v>
      </c>
      <c r="E864">
        <v>0.4</v>
      </c>
      <c r="F864">
        <v>32</v>
      </c>
      <c r="G864" t="s">
        <v>3</v>
      </c>
      <c r="I864" s="3">
        <v>44039.499531562498</v>
      </c>
      <c r="J864">
        <v>0</v>
      </c>
      <c r="K864">
        <v>1.517209</v>
      </c>
      <c r="L864">
        <f t="shared" si="13"/>
        <v>1.517209</v>
      </c>
    </row>
    <row r="865" spans="1:12" x14ac:dyDescent="0.25">
      <c r="A865" s="1">
        <v>46588</v>
      </c>
      <c r="B865" t="s">
        <v>2623</v>
      </c>
      <c r="D865">
        <v>16.769231000000001</v>
      </c>
      <c r="E865">
        <v>0.4</v>
      </c>
      <c r="F865">
        <v>32</v>
      </c>
      <c r="G865" t="s">
        <v>3</v>
      </c>
      <c r="I865" s="3">
        <v>44039.499534675924</v>
      </c>
      <c r="J865">
        <v>0</v>
      </c>
      <c r="K865">
        <v>1.517209</v>
      </c>
      <c r="L865">
        <f t="shared" si="13"/>
        <v>1.517209</v>
      </c>
    </row>
    <row r="866" spans="1:12" x14ac:dyDescent="0.25">
      <c r="A866" s="1">
        <v>46588</v>
      </c>
      <c r="B866" t="s">
        <v>2623</v>
      </c>
      <c r="D866">
        <v>15.769231</v>
      </c>
      <c r="E866">
        <v>1.2</v>
      </c>
      <c r="F866">
        <v>32</v>
      </c>
      <c r="G866" t="s">
        <v>3</v>
      </c>
      <c r="I866" s="3">
        <v>44039.499542476849</v>
      </c>
      <c r="J866">
        <v>0</v>
      </c>
      <c r="K866">
        <v>1.517209</v>
      </c>
      <c r="L866">
        <f t="shared" si="13"/>
        <v>1.517209</v>
      </c>
    </row>
    <row r="867" spans="1:12" x14ac:dyDescent="0.25">
      <c r="A867" s="1">
        <v>46588</v>
      </c>
      <c r="B867" t="s">
        <v>2623</v>
      </c>
      <c r="D867">
        <v>15.769231</v>
      </c>
      <c r="E867">
        <v>1.2</v>
      </c>
      <c r="F867">
        <v>32</v>
      </c>
      <c r="G867" t="s">
        <v>3</v>
      </c>
      <c r="I867" s="3">
        <v>44039.499540717596</v>
      </c>
      <c r="J867">
        <v>5.565523E-2</v>
      </c>
      <c r="K867">
        <v>1.518302</v>
      </c>
      <c r="L867">
        <f t="shared" si="13"/>
        <v>1.518302</v>
      </c>
    </row>
    <row r="868" spans="1:12" x14ac:dyDescent="0.25">
      <c r="A868" s="1">
        <v>46588</v>
      </c>
      <c r="B868" t="s">
        <v>2624</v>
      </c>
      <c r="D868">
        <v>15.769231</v>
      </c>
      <c r="E868">
        <v>1.2</v>
      </c>
      <c r="F868">
        <v>32</v>
      </c>
      <c r="G868" t="s">
        <v>3</v>
      </c>
      <c r="I868" s="3">
        <v>44039.499543668979</v>
      </c>
      <c r="J868">
        <v>0.16580320000000001</v>
      </c>
      <c r="K868">
        <v>1.5194970000000001</v>
      </c>
      <c r="L868">
        <f t="shared" si="13"/>
        <v>1.5194970000000001</v>
      </c>
    </row>
    <row r="869" spans="1:12" x14ac:dyDescent="0.25">
      <c r="A869" s="1">
        <v>46588</v>
      </c>
      <c r="B869" t="s">
        <v>2624</v>
      </c>
      <c r="D869">
        <v>15.769231</v>
      </c>
      <c r="E869">
        <v>1.2</v>
      </c>
      <c r="F869">
        <v>32</v>
      </c>
      <c r="G869" t="s">
        <v>3</v>
      </c>
      <c r="I869" s="3">
        <v>44039.49954675926</v>
      </c>
      <c r="J869">
        <v>0.19599720000000001</v>
      </c>
      <c r="K869">
        <v>1.520411</v>
      </c>
      <c r="L869">
        <f t="shared" si="13"/>
        <v>1.520411</v>
      </c>
    </row>
    <row r="870" spans="1:12" x14ac:dyDescent="0.25">
      <c r="A870" s="1">
        <v>46588</v>
      </c>
      <c r="B870" t="s">
        <v>2624</v>
      </c>
      <c r="D870">
        <v>15.769231</v>
      </c>
      <c r="E870">
        <v>1.2</v>
      </c>
      <c r="F870">
        <v>32</v>
      </c>
      <c r="G870" t="s">
        <v>3</v>
      </c>
      <c r="I870" s="3">
        <v>44039.499549837965</v>
      </c>
      <c r="J870">
        <v>0.15569859999999999</v>
      </c>
      <c r="K870">
        <v>1.5210870000000001</v>
      </c>
      <c r="L870">
        <f t="shared" si="13"/>
        <v>1.5210870000000001</v>
      </c>
    </row>
    <row r="871" spans="1:12" x14ac:dyDescent="0.25">
      <c r="A871" s="1">
        <v>46588</v>
      </c>
      <c r="B871" t="s">
        <v>2624</v>
      </c>
      <c r="D871">
        <v>15.769231</v>
      </c>
      <c r="E871">
        <v>1.2</v>
      </c>
      <c r="F871">
        <v>32</v>
      </c>
      <c r="G871" t="s">
        <v>3</v>
      </c>
      <c r="I871" s="3">
        <v>44039.499552974536</v>
      </c>
      <c r="J871">
        <v>0.8936731</v>
      </c>
      <c r="K871">
        <v>1.5230330000000001</v>
      </c>
      <c r="L871">
        <f t="shared" si="13"/>
        <v>1.5230330000000001</v>
      </c>
    </row>
    <row r="872" spans="1:12" x14ac:dyDescent="0.25">
      <c r="A872" s="1">
        <v>46588</v>
      </c>
      <c r="B872" t="s">
        <v>2625</v>
      </c>
      <c r="D872">
        <v>15.769231</v>
      </c>
      <c r="E872">
        <v>1.2</v>
      </c>
      <c r="F872">
        <v>32</v>
      </c>
      <c r="G872" t="s">
        <v>3</v>
      </c>
      <c r="I872" s="3">
        <v>44039.499556099538</v>
      </c>
      <c r="J872">
        <v>1.62</v>
      </c>
      <c r="K872">
        <v>1.53104</v>
      </c>
      <c r="L872">
        <f t="shared" si="13"/>
        <v>1.53104</v>
      </c>
    </row>
    <row r="873" spans="1:12" x14ac:dyDescent="0.25">
      <c r="A873" s="1">
        <v>46588</v>
      </c>
      <c r="B873" t="s">
        <v>2625</v>
      </c>
      <c r="D873">
        <v>15.769231</v>
      </c>
      <c r="E873">
        <v>1.2</v>
      </c>
      <c r="F873">
        <v>32</v>
      </c>
      <c r="G873" t="s">
        <v>3</v>
      </c>
      <c r="I873" s="3">
        <v>44039.499559236108</v>
      </c>
      <c r="J873">
        <v>1.62</v>
      </c>
      <c r="K873">
        <v>1.5389889999999999</v>
      </c>
      <c r="L873">
        <f t="shared" si="13"/>
        <v>1.5389889999999999</v>
      </c>
    </row>
    <row r="874" spans="1:12" x14ac:dyDescent="0.25">
      <c r="A874" s="1">
        <v>46588</v>
      </c>
      <c r="B874" t="s">
        <v>2625</v>
      </c>
      <c r="D874">
        <v>15.769231</v>
      </c>
      <c r="E874">
        <v>1.2</v>
      </c>
      <c r="F874">
        <v>32</v>
      </c>
      <c r="G874" t="s">
        <v>3</v>
      </c>
      <c r="I874" s="3">
        <v>44039.499562291669</v>
      </c>
      <c r="J874">
        <v>1.62</v>
      </c>
      <c r="K874">
        <v>1.5467470000000001</v>
      </c>
      <c r="L874">
        <f t="shared" si="13"/>
        <v>1.5467470000000001</v>
      </c>
    </row>
    <row r="875" spans="1:12" x14ac:dyDescent="0.25">
      <c r="A875" s="1">
        <v>46588</v>
      </c>
      <c r="B875" t="s">
        <v>2625</v>
      </c>
      <c r="D875">
        <v>15.769231</v>
      </c>
      <c r="E875">
        <v>1.2</v>
      </c>
      <c r="F875">
        <v>32</v>
      </c>
      <c r="G875" t="s">
        <v>3</v>
      </c>
      <c r="I875" s="3">
        <v>44039.499565451391</v>
      </c>
      <c r="J875">
        <v>1.3989450000000001</v>
      </c>
      <c r="K875">
        <v>1.55111</v>
      </c>
      <c r="L875">
        <f t="shared" si="13"/>
        <v>1.55111</v>
      </c>
    </row>
    <row r="876" spans="1:12" x14ac:dyDescent="0.25">
      <c r="A876" s="1">
        <v>46588</v>
      </c>
      <c r="B876" t="s">
        <v>2625</v>
      </c>
      <c r="D876">
        <v>15.769231</v>
      </c>
      <c r="E876">
        <v>1.2</v>
      </c>
      <c r="F876">
        <v>32</v>
      </c>
      <c r="G876" t="s">
        <v>3</v>
      </c>
      <c r="I876" s="3">
        <v>44039.49956837963</v>
      </c>
      <c r="J876">
        <v>0.84748540000000006</v>
      </c>
      <c r="K876">
        <v>1.551993</v>
      </c>
      <c r="L876">
        <f t="shared" si="13"/>
        <v>1.551993</v>
      </c>
    </row>
    <row r="877" spans="1:12" x14ac:dyDescent="0.25">
      <c r="A877" s="1">
        <v>46588</v>
      </c>
      <c r="B877" t="s">
        <v>2626</v>
      </c>
      <c r="D877">
        <v>15.769231</v>
      </c>
      <c r="E877">
        <v>1.2</v>
      </c>
      <c r="F877">
        <v>32</v>
      </c>
      <c r="G877" t="s">
        <v>3</v>
      </c>
      <c r="I877" s="3">
        <v>44039.499571469911</v>
      </c>
      <c r="J877">
        <v>0</v>
      </c>
      <c r="K877">
        <v>1.552001</v>
      </c>
      <c r="L877">
        <f t="shared" si="13"/>
        <v>1.552001</v>
      </c>
    </row>
    <row r="878" spans="1:12" x14ac:dyDescent="0.25">
      <c r="A878" s="1">
        <v>46588</v>
      </c>
      <c r="B878" t="s">
        <v>2626</v>
      </c>
      <c r="D878">
        <v>15.769231</v>
      </c>
      <c r="E878">
        <v>1.3</v>
      </c>
      <c r="F878">
        <v>32</v>
      </c>
      <c r="G878" t="s">
        <v>3</v>
      </c>
      <c r="I878" s="3">
        <v>44039.49957443287</v>
      </c>
      <c r="J878">
        <v>0</v>
      </c>
      <c r="K878">
        <v>1.552001</v>
      </c>
      <c r="L878">
        <f t="shared" si="13"/>
        <v>1.552001</v>
      </c>
    </row>
    <row r="879" spans="1:12" x14ac:dyDescent="0.25">
      <c r="A879" s="1">
        <v>46588</v>
      </c>
      <c r="B879" t="s">
        <v>2626</v>
      </c>
      <c r="D879">
        <v>15.769231</v>
      </c>
      <c r="E879">
        <v>1.3</v>
      </c>
      <c r="F879">
        <v>32</v>
      </c>
      <c r="G879" t="s">
        <v>3</v>
      </c>
      <c r="I879" s="3">
        <v>44039.499577407405</v>
      </c>
      <c r="J879">
        <v>0</v>
      </c>
      <c r="K879">
        <v>1.552001</v>
      </c>
      <c r="L879">
        <f t="shared" si="13"/>
        <v>1.552001</v>
      </c>
    </row>
    <row r="880" spans="1:12" x14ac:dyDescent="0.25">
      <c r="A880" s="1">
        <v>46588</v>
      </c>
      <c r="B880" t="s">
        <v>2626</v>
      </c>
      <c r="D880">
        <v>15.769231</v>
      </c>
      <c r="E880">
        <v>1.3</v>
      </c>
      <c r="F880">
        <v>32</v>
      </c>
      <c r="G880" t="s">
        <v>3</v>
      </c>
      <c r="I880" s="3">
        <v>44039.499580381947</v>
      </c>
      <c r="J880">
        <v>0</v>
      </c>
      <c r="K880">
        <v>1.552001</v>
      </c>
      <c r="L880">
        <f t="shared" si="13"/>
        <v>1.552001</v>
      </c>
    </row>
    <row r="881" spans="1:12" x14ac:dyDescent="0.25">
      <c r="A881" s="1">
        <v>46588</v>
      </c>
      <c r="B881" t="s">
        <v>2627</v>
      </c>
      <c r="D881">
        <v>15.769231</v>
      </c>
      <c r="E881">
        <v>1.3</v>
      </c>
      <c r="F881">
        <v>32</v>
      </c>
      <c r="G881" t="s">
        <v>3</v>
      </c>
      <c r="I881" s="3">
        <v>44039.499591435182</v>
      </c>
      <c r="J881">
        <v>0</v>
      </c>
      <c r="K881">
        <v>1.552001</v>
      </c>
      <c r="L881">
        <f t="shared" si="13"/>
        <v>1.552001</v>
      </c>
    </row>
    <row r="882" spans="1:12" x14ac:dyDescent="0.25">
      <c r="A882" s="1">
        <v>46588</v>
      </c>
      <c r="B882" t="s">
        <v>2627</v>
      </c>
      <c r="D882">
        <v>15.769231</v>
      </c>
      <c r="E882">
        <v>1.3</v>
      </c>
      <c r="F882">
        <v>32</v>
      </c>
      <c r="G882" t="s">
        <v>3</v>
      </c>
      <c r="I882" s="3">
        <v>44039.499586458332</v>
      </c>
      <c r="J882">
        <v>0</v>
      </c>
      <c r="K882">
        <v>1.552001</v>
      </c>
      <c r="L882">
        <f t="shared" si="13"/>
        <v>1.552001</v>
      </c>
    </row>
    <row r="883" spans="1:12" x14ac:dyDescent="0.25">
      <c r="A883" s="1">
        <v>46588</v>
      </c>
      <c r="B883" t="s">
        <v>2627</v>
      </c>
      <c r="D883">
        <v>15.769231</v>
      </c>
      <c r="E883">
        <v>1.3</v>
      </c>
      <c r="F883">
        <v>32</v>
      </c>
      <c r="G883" t="s">
        <v>3</v>
      </c>
      <c r="I883" s="3">
        <v>44039.499589398147</v>
      </c>
      <c r="J883">
        <v>0</v>
      </c>
      <c r="K883">
        <v>1.552001</v>
      </c>
      <c r="L883">
        <f t="shared" si="13"/>
        <v>1.552001</v>
      </c>
    </row>
    <row r="884" spans="1:12" x14ac:dyDescent="0.25">
      <c r="A884" s="1">
        <v>46588</v>
      </c>
      <c r="B884" t="s">
        <v>2628</v>
      </c>
      <c r="D884">
        <v>15.692308000000001</v>
      </c>
      <c r="E884">
        <v>1.3</v>
      </c>
      <c r="F884">
        <v>32</v>
      </c>
      <c r="G884" t="s">
        <v>3</v>
      </c>
      <c r="I884" s="3">
        <v>44039.499592349537</v>
      </c>
      <c r="J884">
        <v>0</v>
      </c>
      <c r="K884">
        <v>1.552001</v>
      </c>
      <c r="L884">
        <f t="shared" si="13"/>
        <v>1.552001</v>
      </c>
    </row>
    <row r="885" spans="1:12" x14ac:dyDescent="0.25">
      <c r="A885" s="1">
        <v>46588</v>
      </c>
      <c r="B885" t="s">
        <v>2628</v>
      </c>
      <c r="D885">
        <v>15.769231</v>
      </c>
      <c r="E885">
        <v>1.3</v>
      </c>
      <c r="F885">
        <v>32</v>
      </c>
      <c r="G885" t="s">
        <v>3</v>
      </c>
      <c r="I885" s="3">
        <v>44039.499600462965</v>
      </c>
      <c r="J885">
        <v>0</v>
      </c>
      <c r="K885">
        <v>1.552001</v>
      </c>
      <c r="L885">
        <f t="shared" si="13"/>
        <v>1.552001</v>
      </c>
    </row>
    <row r="886" spans="1:12" x14ac:dyDescent="0.25">
      <c r="A886" s="1">
        <v>46588</v>
      </c>
      <c r="B886" t="s">
        <v>2628</v>
      </c>
      <c r="D886">
        <v>15.769231</v>
      </c>
      <c r="E886">
        <v>1.2</v>
      </c>
      <c r="F886">
        <v>32</v>
      </c>
      <c r="G886" t="s">
        <v>3</v>
      </c>
      <c r="I886" s="3">
        <v>44039.499598541668</v>
      </c>
      <c r="J886">
        <v>0</v>
      </c>
      <c r="K886">
        <v>1.552001</v>
      </c>
      <c r="L886">
        <f t="shared" si="13"/>
        <v>1.552001</v>
      </c>
    </row>
    <row r="887" spans="1:12" x14ac:dyDescent="0.25">
      <c r="A887" s="1">
        <v>46588</v>
      </c>
      <c r="B887" t="s">
        <v>2628</v>
      </c>
      <c r="D887">
        <v>15.769231</v>
      </c>
      <c r="E887">
        <v>1.3</v>
      </c>
      <c r="F887">
        <v>32</v>
      </c>
      <c r="G887" t="s">
        <v>3</v>
      </c>
      <c r="I887" s="3">
        <v>44039.4996015625</v>
      </c>
      <c r="J887">
        <v>0</v>
      </c>
      <c r="K887">
        <v>1.552001</v>
      </c>
      <c r="L887">
        <f t="shared" si="13"/>
        <v>1.552001</v>
      </c>
    </row>
    <row r="888" spans="1:12" x14ac:dyDescent="0.25">
      <c r="A888" s="1">
        <v>46588</v>
      </c>
      <c r="B888" t="s">
        <v>2629</v>
      </c>
      <c r="D888">
        <v>15.769231</v>
      </c>
      <c r="E888">
        <v>1.3</v>
      </c>
      <c r="F888">
        <v>32</v>
      </c>
      <c r="G888" t="s">
        <v>3</v>
      </c>
      <c r="I888" s="3">
        <v>44039.499604652781</v>
      </c>
      <c r="J888">
        <v>0</v>
      </c>
      <c r="K888">
        <v>1.552001</v>
      </c>
      <c r="L888">
        <f t="shared" si="13"/>
        <v>1.552001</v>
      </c>
    </row>
    <row r="889" spans="1:12" x14ac:dyDescent="0.25">
      <c r="A889" s="1">
        <v>46588</v>
      </c>
      <c r="B889" t="s">
        <v>2629</v>
      </c>
      <c r="D889">
        <v>15.769231</v>
      </c>
      <c r="E889">
        <v>1.3</v>
      </c>
      <c r="F889">
        <v>32</v>
      </c>
      <c r="G889" t="s">
        <v>3</v>
      </c>
      <c r="I889" s="3">
        <v>44039.499617245368</v>
      </c>
      <c r="J889">
        <v>0</v>
      </c>
      <c r="K889">
        <v>1.552001</v>
      </c>
      <c r="L889">
        <f t="shared" si="13"/>
        <v>1.552001</v>
      </c>
    </row>
    <row r="890" spans="1:12" x14ac:dyDescent="0.25">
      <c r="A890" s="1">
        <v>46588</v>
      </c>
      <c r="B890" t="s">
        <v>2629</v>
      </c>
      <c r="D890">
        <v>15.769231</v>
      </c>
      <c r="E890">
        <v>1.3</v>
      </c>
      <c r="F890">
        <v>32</v>
      </c>
      <c r="G890" t="s">
        <v>3</v>
      </c>
      <c r="I890" s="3">
        <v>44039.499610682869</v>
      </c>
      <c r="J890">
        <v>0</v>
      </c>
      <c r="K890">
        <v>1.552001</v>
      </c>
      <c r="L890">
        <f t="shared" si="13"/>
        <v>1.552001</v>
      </c>
    </row>
    <row r="891" spans="1:12" x14ac:dyDescent="0.25">
      <c r="A891" s="1">
        <v>46588</v>
      </c>
      <c r="B891" t="s">
        <v>2630</v>
      </c>
      <c r="D891">
        <v>15.769231</v>
      </c>
      <c r="E891">
        <v>1.3</v>
      </c>
      <c r="F891">
        <v>32</v>
      </c>
      <c r="G891" t="s">
        <v>3</v>
      </c>
      <c r="I891" s="3">
        <v>44039.499613807871</v>
      </c>
      <c r="J891">
        <v>0</v>
      </c>
      <c r="K891">
        <v>1.5521210000000001</v>
      </c>
      <c r="L891">
        <f t="shared" si="13"/>
        <v>1.5521210000000001</v>
      </c>
    </row>
    <row r="892" spans="1:12" x14ac:dyDescent="0.25">
      <c r="A892" s="1">
        <v>46588</v>
      </c>
      <c r="B892" t="s">
        <v>2630</v>
      </c>
      <c r="D892">
        <v>15.769231</v>
      </c>
      <c r="E892">
        <v>1.3</v>
      </c>
      <c r="F892">
        <v>32</v>
      </c>
      <c r="G892" t="s">
        <v>3</v>
      </c>
      <c r="I892" s="3">
        <v>44039.499616921297</v>
      </c>
      <c r="J892">
        <v>0.194108</v>
      </c>
      <c r="K892">
        <v>1.5546880000000001</v>
      </c>
      <c r="L892">
        <f t="shared" si="13"/>
        <v>1.5546880000000001</v>
      </c>
    </row>
    <row r="893" spans="1:12" x14ac:dyDescent="0.25">
      <c r="A893" s="1">
        <v>46588</v>
      </c>
      <c r="B893" t="s">
        <v>2630</v>
      </c>
      <c r="D893">
        <v>15.769231</v>
      </c>
      <c r="E893">
        <v>1.2</v>
      </c>
      <c r="F893">
        <v>32</v>
      </c>
      <c r="G893" t="s">
        <v>3</v>
      </c>
      <c r="I893" s="3">
        <v>44039.499619884256</v>
      </c>
      <c r="J893">
        <v>0.31561499999999998</v>
      </c>
      <c r="K893">
        <v>1.556381</v>
      </c>
      <c r="L893">
        <f t="shared" si="13"/>
        <v>1.556381</v>
      </c>
    </row>
    <row r="894" spans="1:12" x14ac:dyDescent="0.25">
      <c r="A894" s="1">
        <v>46588</v>
      </c>
      <c r="B894" t="s">
        <v>2630</v>
      </c>
      <c r="D894">
        <v>15.769231</v>
      </c>
      <c r="E894">
        <v>1.2</v>
      </c>
      <c r="F894">
        <v>32</v>
      </c>
      <c r="G894" t="s">
        <v>3</v>
      </c>
      <c r="I894" s="3">
        <v>44039.499622974537</v>
      </c>
      <c r="J894">
        <v>0.34307549999999998</v>
      </c>
      <c r="K894">
        <v>1.5580039999999999</v>
      </c>
      <c r="L894">
        <f t="shared" si="13"/>
        <v>1.5580039999999999</v>
      </c>
    </row>
    <row r="895" spans="1:12" x14ac:dyDescent="0.25">
      <c r="A895" s="1">
        <v>46588</v>
      </c>
      <c r="B895" t="s">
        <v>2631</v>
      </c>
      <c r="D895">
        <v>15.769231</v>
      </c>
      <c r="E895">
        <v>1.2</v>
      </c>
      <c r="F895">
        <v>32</v>
      </c>
      <c r="G895" t="s">
        <v>3</v>
      </c>
      <c r="I895" s="3">
        <v>44039.499626111108</v>
      </c>
      <c r="J895">
        <v>0.31846760000000002</v>
      </c>
      <c r="K895">
        <v>1.5591870000000001</v>
      </c>
      <c r="L895">
        <f t="shared" si="13"/>
        <v>1.5591870000000001</v>
      </c>
    </row>
    <row r="896" spans="1:12" x14ac:dyDescent="0.25">
      <c r="A896" s="1">
        <v>46588</v>
      </c>
      <c r="B896" t="s">
        <v>2631</v>
      </c>
      <c r="D896">
        <v>15.769231</v>
      </c>
      <c r="E896">
        <v>1.3</v>
      </c>
      <c r="F896">
        <v>32</v>
      </c>
      <c r="G896" t="s">
        <v>3</v>
      </c>
      <c r="I896" s="3">
        <v>44039.499629039354</v>
      </c>
      <c r="J896">
        <v>0.2754144</v>
      </c>
      <c r="K896">
        <v>1.56016</v>
      </c>
      <c r="L896">
        <f t="shared" si="13"/>
        <v>1.56016</v>
      </c>
    </row>
    <row r="897" spans="1:12" x14ac:dyDescent="0.25">
      <c r="A897" s="1">
        <v>46588</v>
      </c>
      <c r="B897" t="s">
        <v>2631</v>
      </c>
      <c r="D897">
        <v>15.769231</v>
      </c>
      <c r="E897">
        <v>1.3</v>
      </c>
      <c r="F897">
        <v>32</v>
      </c>
      <c r="G897" t="s">
        <v>3</v>
      </c>
      <c r="I897" s="3">
        <v>44039.499631979168</v>
      </c>
      <c r="J897">
        <v>0.21337149999999999</v>
      </c>
      <c r="K897">
        <v>1.5610139999999999</v>
      </c>
      <c r="L897">
        <f t="shared" si="13"/>
        <v>1.5610139999999999</v>
      </c>
    </row>
    <row r="898" spans="1:12" x14ac:dyDescent="0.25">
      <c r="A898" s="1">
        <v>46588</v>
      </c>
      <c r="B898" t="s">
        <v>2631</v>
      </c>
      <c r="D898">
        <v>15.769231</v>
      </c>
      <c r="E898">
        <v>1.3</v>
      </c>
      <c r="F898">
        <v>32</v>
      </c>
      <c r="G898" t="s">
        <v>3</v>
      </c>
      <c r="I898" s="3">
        <v>44039.499634884261</v>
      </c>
      <c r="J898">
        <v>0.1909044</v>
      </c>
      <c r="K898">
        <v>1.5617749999999999</v>
      </c>
      <c r="L898">
        <f t="shared" si="13"/>
        <v>1.5617749999999999</v>
      </c>
    </row>
    <row r="899" spans="1:12" x14ac:dyDescent="0.25">
      <c r="A899" s="1">
        <v>46588</v>
      </c>
      <c r="B899" t="s">
        <v>2632</v>
      </c>
      <c r="D899">
        <v>15.769231</v>
      </c>
      <c r="E899">
        <v>1.3</v>
      </c>
      <c r="F899">
        <v>32</v>
      </c>
      <c r="G899" t="s">
        <v>3</v>
      </c>
      <c r="I899" s="3">
        <v>44039.499637997687</v>
      </c>
      <c r="J899">
        <v>0.19171199999999999</v>
      </c>
      <c r="K899">
        <v>1.5626819999999999</v>
      </c>
      <c r="L899">
        <f t="shared" ref="L899:L962" si="14">K899</f>
        <v>1.5626819999999999</v>
      </c>
    </row>
    <row r="900" spans="1:12" x14ac:dyDescent="0.25">
      <c r="A900" s="1">
        <v>46588</v>
      </c>
      <c r="B900" t="s">
        <v>2632</v>
      </c>
      <c r="D900">
        <v>14.923076999999999</v>
      </c>
      <c r="E900">
        <v>2.2999999999999998</v>
      </c>
      <c r="F900">
        <v>32</v>
      </c>
      <c r="G900" t="s">
        <v>3</v>
      </c>
      <c r="I900" s="3">
        <v>44039.499641076392</v>
      </c>
      <c r="J900">
        <v>0.19465789999999999</v>
      </c>
      <c r="K900">
        <v>1.5635589999999999</v>
      </c>
      <c r="L900">
        <f t="shared" si="14"/>
        <v>1.5635589999999999</v>
      </c>
    </row>
    <row r="901" spans="1:12" x14ac:dyDescent="0.25">
      <c r="A901" s="1">
        <v>46588</v>
      </c>
      <c r="B901" t="s">
        <v>2632</v>
      </c>
      <c r="D901">
        <v>14.846154</v>
      </c>
      <c r="E901">
        <v>2.4</v>
      </c>
      <c r="F901">
        <v>32</v>
      </c>
      <c r="G901" t="s">
        <v>3</v>
      </c>
      <c r="I901" s="3">
        <v>44039.499644004631</v>
      </c>
      <c r="J901">
        <v>0.20092499999999999</v>
      </c>
      <c r="K901">
        <v>1.564481</v>
      </c>
      <c r="L901">
        <f t="shared" si="14"/>
        <v>1.564481</v>
      </c>
    </row>
    <row r="902" spans="1:12" x14ac:dyDescent="0.25">
      <c r="A902" s="1">
        <v>46588</v>
      </c>
      <c r="B902" t="s">
        <v>2633</v>
      </c>
      <c r="D902">
        <v>14.846154</v>
      </c>
      <c r="E902">
        <v>2.4</v>
      </c>
      <c r="F902">
        <v>32</v>
      </c>
      <c r="G902" t="s">
        <v>3</v>
      </c>
      <c r="I902" s="3">
        <v>44039.499647118057</v>
      </c>
      <c r="J902">
        <v>0.210561</v>
      </c>
      <c r="K902">
        <v>1.565429</v>
      </c>
      <c r="L902">
        <f t="shared" si="14"/>
        <v>1.565429</v>
      </c>
    </row>
    <row r="903" spans="1:12" x14ac:dyDescent="0.25">
      <c r="A903" s="1">
        <v>46588</v>
      </c>
      <c r="B903" t="s">
        <v>2633</v>
      </c>
      <c r="D903">
        <v>14.846154</v>
      </c>
      <c r="E903">
        <v>2.4</v>
      </c>
      <c r="F903">
        <v>32</v>
      </c>
      <c r="G903" t="s">
        <v>3</v>
      </c>
      <c r="I903" s="3">
        <v>44039.499650277779</v>
      </c>
      <c r="J903">
        <v>0.21562249999999999</v>
      </c>
      <c r="K903">
        <v>1.5664659999999999</v>
      </c>
      <c r="L903">
        <f t="shared" si="14"/>
        <v>1.5664659999999999</v>
      </c>
    </row>
    <row r="904" spans="1:12" x14ac:dyDescent="0.25">
      <c r="A904" s="1">
        <v>46588</v>
      </c>
      <c r="B904" t="s">
        <v>2633</v>
      </c>
      <c r="D904">
        <v>14.846154</v>
      </c>
      <c r="E904">
        <v>2.4</v>
      </c>
      <c r="F904">
        <v>32</v>
      </c>
      <c r="G904" t="s">
        <v>3</v>
      </c>
      <c r="I904" s="3">
        <v>44039.499657870372</v>
      </c>
      <c r="J904">
        <v>0.21799479999999999</v>
      </c>
      <c r="K904">
        <v>1.567429</v>
      </c>
      <c r="L904">
        <f t="shared" si="14"/>
        <v>1.567429</v>
      </c>
    </row>
    <row r="905" spans="1:12" x14ac:dyDescent="0.25">
      <c r="A905" s="1">
        <v>46588</v>
      </c>
      <c r="B905" t="s">
        <v>2633</v>
      </c>
      <c r="D905">
        <v>14.923076999999999</v>
      </c>
      <c r="E905">
        <v>2.4</v>
      </c>
      <c r="F905">
        <v>32</v>
      </c>
      <c r="G905" t="s">
        <v>3</v>
      </c>
      <c r="I905" s="3">
        <v>44039.499656342596</v>
      </c>
      <c r="J905">
        <v>0.21845390000000001</v>
      </c>
      <c r="K905">
        <v>1.568379</v>
      </c>
      <c r="L905">
        <f t="shared" si="14"/>
        <v>1.568379</v>
      </c>
    </row>
    <row r="906" spans="1:12" x14ac:dyDescent="0.25">
      <c r="A906" s="1">
        <v>46588</v>
      </c>
      <c r="B906" t="s">
        <v>2634</v>
      </c>
      <c r="D906">
        <v>14.846154</v>
      </c>
      <c r="E906">
        <v>2.4</v>
      </c>
      <c r="F906">
        <v>32</v>
      </c>
      <c r="G906" t="s">
        <v>3</v>
      </c>
      <c r="I906" s="3">
        <v>44039.499659351852</v>
      </c>
      <c r="J906">
        <v>0.21843000000000001</v>
      </c>
      <c r="K906">
        <v>1.5693250000000001</v>
      </c>
      <c r="L906">
        <f t="shared" si="14"/>
        <v>1.5693250000000001</v>
      </c>
    </row>
    <row r="907" spans="1:12" x14ac:dyDescent="0.25">
      <c r="A907" s="1">
        <v>46588</v>
      </c>
      <c r="B907" t="s">
        <v>2634</v>
      </c>
      <c r="D907">
        <v>14.923076999999999</v>
      </c>
      <c r="E907">
        <v>2.4</v>
      </c>
      <c r="F907">
        <v>32</v>
      </c>
      <c r="G907" t="s">
        <v>3</v>
      </c>
      <c r="I907" s="3">
        <v>44039.49966238426</v>
      </c>
      <c r="J907">
        <v>0.2174372</v>
      </c>
      <c r="K907">
        <v>1.570254</v>
      </c>
      <c r="L907">
        <f t="shared" si="14"/>
        <v>1.570254</v>
      </c>
    </row>
    <row r="908" spans="1:12" x14ac:dyDescent="0.25">
      <c r="A908" s="1">
        <v>46588</v>
      </c>
      <c r="B908" t="s">
        <v>2634</v>
      </c>
      <c r="D908">
        <v>14.846154</v>
      </c>
      <c r="E908">
        <v>2.4</v>
      </c>
      <c r="F908">
        <v>32</v>
      </c>
      <c r="G908" t="s">
        <v>3</v>
      </c>
      <c r="I908" s="3">
        <v>44039.499675578707</v>
      </c>
      <c r="J908">
        <v>0.21631130000000001</v>
      </c>
      <c r="K908">
        <v>1.5712550000000001</v>
      </c>
      <c r="L908">
        <f t="shared" si="14"/>
        <v>1.5712550000000001</v>
      </c>
    </row>
    <row r="909" spans="1:12" x14ac:dyDescent="0.25">
      <c r="A909" s="1">
        <v>46588</v>
      </c>
      <c r="B909" t="s">
        <v>2635</v>
      </c>
      <c r="D909">
        <v>14.846154</v>
      </c>
      <c r="E909">
        <v>2.4</v>
      </c>
      <c r="F909">
        <v>32</v>
      </c>
      <c r="G909" t="s">
        <v>3</v>
      </c>
      <c r="I909" s="3">
        <v>44039.499668495373</v>
      </c>
      <c r="J909">
        <v>0.21571380000000001</v>
      </c>
      <c r="K909">
        <v>1.572112</v>
      </c>
      <c r="L909">
        <f t="shared" si="14"/>
        <v>1.572112</v>
      </c>
    </row>
    <row r="910" spans="1:12" x14ac:dyDescent="0.25">
      <c r="A910" s="1">
        <v>46588</v>
      </c>
      <c r="B910" t="s">
        <v>2635</v>
      </c>
      <c r="D910">
        <v>14.923076999999999</v>
      </c>
      <c r="E910">
        <v>2.5</v>
      </c>
      <c r="F910">
        <v>32</v>
      </c>
      <c r="G910" t="s">
        <v>3</v>
      </c>
      <c r="I910" s="3">
        <v>44039.49967153935</v>
      </c>
      <c r="J910">
        <v>0.23492859999999999</v>
      </c>
      <c r="K910">
        <v>1.5739350000000001</v>
      </c>
      <c r="L910">
        <f t="shared" si="14"/>
        <v>1.5739350000000001</v>
      </c>
    </row>
    <row r="911" spans="1:12" x14ac:dyDescent="0.25">
      <c r="A911" s="1">
        <v>46588</v>
      </c>
      <c r="B911" t="s">
        <v>2635</v>
      </c>
      <c r="D911">
        <v>14.846154</v>
      </c>
      <c r="E911">
        <v>2.5</v>
      </c>
      <c r="F911">
        <v>32</v>
      </c>
      <c r="G911" t="s">
        <v>3</v>
      </c>
      <c r="I911" s="3">
        <v>44039.499674444443</v>
      </c>
      <c r="J911">
        <v>0.69720309999999996</v>
      </c>
      <c r="K911">
        <v>1.580576</v>
      </c>
      <c r="L911">
        <f t="shared" si="14"/>
        <v>1.580576</v>
      </c>
    </row>
    <row r="912" spans="1:12" x14ac:dyDescent="0.25">
      <c r="A912" s="1">
        <v>46588</v>
      </c>
      <c r="B912" t="s">
        <v>2635</v>
      </c>
      <c r="D912">
        <v>14.846154</v>
      </c>
      <c r="E912">
        <v>2.5</v>
      </c>
      <c r="F912">
        <v>32</v>
      </c>
      <c r="G912" t="s">
        <v>3</v>
      </c>
      <c r="I912" s="3">
        <v>44039.499677546293</v>
      </c>
      <c r="J912">
        <v>1.273228</v>
      </c>
      <c r="K912">
        <v>1.588535</v>
      </c>
      <c r="L912">
        <f t="shared" si="14"/>
        <v>1.588535</v>
      </c>
    </row>
    <row r="913" spans="1:12" x14ac:dyDescent="0.25">
      <c r="A913" s="1">
        <v>46588</v>
      </c>
      <c r="B913" t="s">
        <v>2636</v>
      </c>
      <c r="D913">
        <v>14.846154</v>
      </c>
      <c r="E913">
        <v>2.5</v>
      </c>
      <c r="F913">
        <v>32</v>
      </c>
      <c r="G913" t="s">
        <v>3</v>
      </c>
      <c r="I913" s="3">
        <v>44039.499680659719</v>
      </c>
      <c r="J913">
        <v>1.588997</v>
      </c>
      <c r="K913">
        <v>1.597337</v>
      </c>
      <c r="L913">
        <f t="shared" si="14"/>
        <v>1.597337</v>
      </c>
    </row>
    <row r="914" spans="1:12" x14ac:dyDescent="0.25">
      <c r="A914" s="1">
        <v>46588</v>
      </c>
      <c r="B914" t="s">
        <v>2636</v>
      </c>
      <c r="D914">
        <v>14.846154</v>
      </c>
      <c r="E914">
        <v>2.5</v>
      </c>
      <c r="F914">
        <v>32</v>
      </c>
      <c r="G914" t="s">
        <v>3</v>
      </c>
      <c r="I914" s="3">
        <v>44039.499683703703</v>
      </c>
      <c r="J914">
        <v>1.5605359999999999</v>
      </c>
      <c r="K914">
        <v>1.6036570000000001</v>
      </c>
      <c r="L914">
        <f t="shared" si="14"/>
        <v>1.6036570000000001</v>
      </c>
    </row>
    <row r="915" spans="1:12" x14ac:dyDescent="0.25">
      <c r="A915" s="1">
        <v>46588</v>
      </c>
      <c r="B915" t="s">
        <v>2636</v>
      </c>
      <c r="D915">
        <v>14.923076999999999</v>
      </c>
      <c r="E915">
        <v>2.5</v>
      </c>
      <c r="F915">
        <v>32</v>
      </c>
      <c r="G915" t="s">
        <v>3</v>
      </c>
      <c r="I915" s="3">
        <v>44039.499686793984</v>
      </c>
      <c r="J915">
        <v>1.1601140000000001</v>
      </c>
      <c r="K915">
        <v>1.606174</v>
      </c>
      <c r="L915">
        <f t="shared" si="14"/>
        <v>1.606174</v>
      </c>
    </row>
    <row r="916" spans="1:12" x14ac:dyDescent="0.25">
      <c r="A916" s="1">
        <v>46588</v>
      </c>
      <c r="B916" t="s">
        <v>2636</v>
      </c>
      <c r="D916">
        <v>14.846154</v>
      </c>
      <c r="E916">
        <v>2.5</v>
      </c>
      <c r="F916">
        <v>32</v>
      </c>
      <c r="G916" t="s">
        <v>3</v>
      </c>
      <c r="I916" s="3">
        <v>44039.499689849537</v>
      </c>
      <c r="J916">
        <v>0.53643160000000001</v>
      </c>
      <c r="K916">
        <v>1.606697</v>
      </c>
      <c r="L916">
        <f t="shared" si="14"/>
        <v>1.606697</v>
      </c>
    </row>
    <row r="917" spans="1:12" x14ac:dyDescent="0.25">
      <c r="A917" s="1">
        <v>46588</v>
      </c>
      <c r="B917" t="s">
        <v>2637</v>
      </c>
      <c r="D917">
        <v>14.923076999999999</v>
      </c>
      <c r="E917">
        <v>2.5</v>
      </c>
      <c r="F917">
        <v>32</v>
      </c>
      <c r="G917" t="s">
        <v>3</v>
      </c>
      <c r="I917" s="3">
        <v>44039.49969290509</v>
      </c>
      <c r="J917">
        <v>0</v>
      </c>
      <c r="K917">
        <v>1.606697</v>
      </c>
      <c r="L917">
        <f t="shared" si="14"/>
        <v>1.606697</v>
      </c>
    </row>
    <row r="918" spans="1:12" x14ac:dyDescent="0.25">
      <c r="A918" s="1">
        <v>46588</v>
      </c>
      <c r="B918" t="s">
        <v>2637</v>
      </c>
      <c r="D918">
        <v>14.846154</v>
      </c>
      <c r="E918">
        <v>2.5</v>
      </c>
      <c r="F918">
        <v>32</v>
      </c>
      <c r="G918" t="s">
        <v>3</v>
      </c>
      <c r="I918" s="3">
        <v>44039.499695937498</v>
      </c>
      <c r="J918">
        <v>0</v>
      </c>
      <c r="K918">
        <v>1.606697</v>
      </c>
      <c r="L918">
        <f t="shared" si="14"/>
        <v>1.606697</v>
      </c>
    </row>
    <row r="919" spans="1:12" x14ac:dyDescent="0.25">
      <c r="A919" s="1">
        <v>46588</v>
      </c>
      <c r="B919" t="s">
        <v>2637</v>
      </c>
      <c r="D919">
        <v>14.923076999999999</v>
      </c>
      <c r="E919">
        <v>2.5</v>
      </c>
      <c r="F919">
        <v>32</v>
      </c>
      <c r="G919" t="s">
        <v>3</v>
      </c>
      <c r="I919" s="3">
        <v>44039.499698946762</v>
      </c>
      <c r="J919">
        <v>0</v>
      </c>
      <c r="K919">
        <v>1.606697</v>
      </c>
      <c r="L919">
        <f t="shared" si="14"/>
        <v>1.606697</v>
      </c>
    </row>
    <row r="920" spans="1:12" x14ac:dyDescent="0.25">
      <c r="A920" s="1">
        <v>46588</v>
      </c>
      <c r="B920" t="s">
        <v>2637</v>
      </c>
      <c r="D920">
        <v>14.923076999999999</v>
      </c>
      <c r="E920">
        <v>2.5</v>
      </c>
      <c r="F920">
        <v>32</v>
      </c>
      <c r="G920" t="s">
        <v>3</v>
      </c>
      <c r="I920" s="3">
        <v>44039.499702106485</v>
      </c>
      <c r="J920">
        <v>0</v>
      </c>
      <c r="K920">
        <v>1.606697</v>
      </c>
      <c r="L920">
        <f t="shared" si="14"/>
        <v>1.606697</v>
      </c>
    </row>
    <row r="921" spans="1:12" x14ac:dyDescent="0.25">
      <c r="A921" s="1">
        <v>46588</v>
      </c>
      <c r="B921" t="s">
        <v>2638</v>
      </c>
      <c r="D921">
        <v>14.846154</v>
      </c>
      <c r="E921">
        <v>2.5</v>
      </c>
      <c r="F921">
        <v>32</v>
      </c>
      <c r="G921" t="s">
        <v>3</v>
      </c>
      <c r="I921" s="3">
        <v>44039.499705069444</v>
      </c>
      <c r="J921">
        <v>0</v>
      </c>
      <c r="K921">
        <v>1.606697</v>
      </c>
      <c r="L921">
        <f t="shared" si="14"/>
        <v>1.606697</v>
      </c>
    </row>
    <row r="922" spans="1:12" x14ac:dyDescent="0.25">
      <c r="A922" s="1">
        <v>46588</v>
      </c>
      <c r="B922" t="s">
        <v>2638</v>
      </c>
      <c r="D922">
        <v>14.846154</v>
      </c>
      <c r="E922">
        <v>2.5</v>
      </c>
      <c r="F922">
        <v>32</v>
      </c>
      <c r="G922" t="s">
        <v>3</v>
      </c>
      <c r="I922" s="3">
        <v>44039.499708078707</v>
      </c>
      <c r="J922">
        <v>0</v>
      </c>
      <c r="K922">
        <v>1.606697</v>
      </c>
      <c r="L922">
        <f t="shared" si="14"/>
        <v>1.606697</v>
      </c>
    </row>
    <row r="923" spans="1:12" x14ac:dyDescent="0.25">
      <c r="A923" s="1">
        <v>46588</v>
      </c>
      <c r="B923" t="s">
        <v>2638</v>
      </c>
      <c r="D923">
        <v>14.923076999999999</v>
      </c>
      <c r="E923">
        <v>2.5</v>
      </c>
      <c r="F923">
        <v>32</v>
      </c>
      <c r="G923" t="s">
        <v>3</v>
      </c>
      <c r="I923" s="3">
        <v>44039.499715740742</v>
      </c>
      <c r="J923">
        <v>0.1784905</v>
      </c>
      <c r="K923">
        <v>1.6092660000000001</v>
      </c>
      <c r="L923">
        <f t="shared" si="14"/>
        <v>1.6092660000000001</v>
      </c>
    </row>
    <row r="924" spans="1:12" x14ac:dyDescent="0.25">
      <c r="A924" s="1">
        <v>46588</v>
      </c>
      <c r="B924" t="s">
        <v>2638</v>
      </c>
      <c r="D924">
        <v>14.846154</v>
      </c>
      <c r="E924">
        <v>2.5</v>
      </c>
      <c r="F924">
        <v>32</v>
      </c>
      <c r="G924" t="s">
        <v>3</v>
      </c>
      <c r="I924" s="3">
        <v>44039.499714305559</v>
      </c>
      <c r="J924">
        <v>0.38231009999999999</v>
      </c>
      <c r="K924">
        <v>1.6117729999999999</v>
      </c>
      <c r="L924">
        <f t="shared" si="14"/>
        <v>1.6117729999999999</v>
      </c>
    </row>
    <row r="925" spans="1:12" x14ac:dyDescent="0.25">
      <c r="A925" s="1">
        <v>46588</v>
      </c>
      <c r="B925" t="s">
        <v>2639</v>
      </c>
      <c r="D925">
        <v>14.923076999999999</v>
      </c>
      <c r="E925">
        <v>2.5</v>
      </c>
      <c r="F925">
        <v>32</v>
      </c>
      <c r="G925" t="s">
        <v>3</v>
      </c>
      <c r="I925" s="3">
        <v>44039.49971744213</v>
      </c>
      <c r="J925">
        <v>0.48860350000000002</v>
      </c>
      <c r="K925">
        <v>1.6142129999999999</v>
      </c>
      <c r="L925">
        <f t="shared" si="14"/>
        <v>1.6142129999999999</v>
      </c>
    </row>
    <row r="926" spans="1:12" x14ac:dyDescent="0.25">
      <c r="A926" s="1">
        <v>46588</v>
      </c>
      <c r="B926" t="s">
        <v>2639</v>
      </c>
      <c r="D926">
        <v>14.923076999999999</v>
      </c>
      <c r="E926">
        <v>2.5</v>
      </c>
      <c r="F926">
        <v>32</v>
      </c>
      <c r="G926" t="s">
        <v>3</v>
      </c>
      <c r="I926" s="3">
        <v>44039.499720451386</v>
      </c>
      <c r="J926">
        <v>0.47977500000000001</v>
      </c>
      <c r="K926">
        <v>1.6161650000000001</v>
      </c>
      <c r="L926">
        <f t="shared" si="14"/>
        <v>1.6161650000000001</v>
      </c>
    </row>
    <row r="927" spans="1:12" x14ac:dyDescent="0.25">
      <c r="A927" s="1">
        <v>46588</v>
      </c>
      <c r="B927" t="s">
        <v>2639</v>
      </c>
      <c r="D927">
        <v>14.846154</v>
      </c>
      <c r="E927">
        <v>2.5</v>
      </c>
      <c r="F927">
        <v>32</v>
      </c>
      <c r="G927" t="s">
        <v>3</v>
      </c>
      <c r="I927" s="3">
        <v>44039.499723425928</v>
      </c>
      <c r="J927">
        <v>0.4439071</v>
      </c>
      <c r="K927">
        <v>1.6177189999999999</v>
      </c>
      <c r="L927">
        <f t="shared" si="14"/>
        <v>1.6177189999999999</v>
      </c>
    </row>
    <row r="928" spans="1:12" x14ac:dyDescent="0.25">
      <c r="A928" s="1">
        <v>46588</v>
      </c>
      <c r="B928" t="s">
        <v>2640</v>
      </c>
      <c r="D928">
        <v>14.846154</v>
      </c>
      <c r="E928">
        <v>2.5</v>
      </c>
      <c r="F928">
        <v>32</v>
      </c>
      <c r="G928" t="s">
        <v>3</v>
      </c>
      <c r="I928" s="3">
        <v>44039.499726469905</v>
      </c>
      <c r="J928">
        <v>0.3885866</v>
      </c>
      <c r="K928">
        <v>1.6193580000000001</v>
      </c>
      <c r="L928">
        <f t="shared" si="14"/>
        <v>1.6193580000000001</v>
      </c>
    </row>
    <row r="929" spans="1:12" x14ac:dyDescent="0.25">
      <c r="A929" s="1">
        <v>46588</v>
      </c>
      <c r="B929" t="s">
        <v>2640</v>
      </c>
      <c r="D929">
        <v>14.846154</v>
      </c>
      <c r="E929">
        <v>2.5</v>
      </c>
      <c r="F929">
        <v>32</v>
      </c>
      <c r="G929" t="s">
        <v>3</v>
      </c>
      <c r="I929" s="3">
        <v>44039.499729398151</v>
      </c>
      <c r="J929">
        <v>0.34503410000000001</v>
      </c>
      <c r="K929">
        <v>1.62083</v>
      </c>
      <c r="L929">
        <f t="shared" si="14"/>
        <v>1.62083</v>
      </c>
    </row>
    <row r="930" spans="1:12" x14ac:dyDescent="0.25">
      <c r="A930" s="1">
        <v>46588</v>
      </c>
      <c r="B930" t="s">
        <v>2640</v>
      </c>
      <c r="D930">
        <v>14.923076999999999</v>
      </c>
      <c r="E930">
        <v>2.5</v>
      </c>
      <c r="F930">
        <v>33</v>
      </c>
      <c r="G930" t="s">
        <v>3</v>
      </c>
      <c r="I930" s="3">
        <v>44039.499732453703</v>
      </c>
      <c r="J930">
        <v>0.34344799999999998</v>
      </c>
      <c r="K930">
        <v>1.6223099999999999</v>
      </c>
      <c r="L930">
        <f t="shared" si="14"/>
        <v>1.6223099999999999</v>
      </c>
    </row>
    <row r="931" spans="1:12" x14ac:dyDescent="0.25">
      <c r="A931" s="1">
        <v>46588</v>
      </c>
      <c r="B931" t="s">
        <v>2640</v>
      </c>
      <c r="D931">
        <v>14.923076999999999</v>
      </c>
      <c r="E931">
        <v>2.4</v>
      </c>
      <c r="F931">
        <v>33</v>
      </c>
      <c r="G931" t="s">
        <v>3</v>
      </c>
      <c r="I931" s="3">
        <v>44039.499735405094</v>
      </c>
      <c r="J931">
        <v>0.34641149999999998</v>
      </c>
      <c r="K931">
        <v>1.623729</v>
      </c>
      <c r="L931">
        <f t="shared" si="14"/>
        <v>1.623729</v>
      </c>
    </row>
    <row r="932" spans="1:12" x14ac:dyDescent="0.25">
      <c r="A932" s="1">
        <v>46588</v>
      </c>
      <c r="B932" t="s">
        <v>2641</v>
      </c>
      <c r="D932">
        <v>14.846154</v>
      </c>
      <c r="E932">
        <v>2.4</v>
      </c>
      <c r="F932">
        <v>33</v>
      </c>
      <c r="G932" t="s">
        <v>3</v>
      </c>
      <c r="I932" s="3">
        <v>44039.499738576385</v>
      </c>
      <c r="J932">
        <v>0.35281370000000001</v>
      </c>
      <c r="K932">
        <v>1.6254409999999999</v>
      </c>
      <c r="L932">
        <f t="shared" si="14"/>
        <v>1.6254409999999999</v>
      </c>
    </row>
    <row r="933" spans="1:12" x14ac:dyDescent="0.25">
      <c r="A933" s="1">
        <v>46588</v>
      </c>
      <c r="B933" t="s">
        <v>2641</v>
      </c>
      <c r="D933">
        <v>14.846154</v>
      </c>
      <c r="E933">
        <v>2.5</v>
      </c>
      <c r="F933">
        <v>33</v>
      </c>
      <c r="G933" t="s">
        <v>3</v>
      </c>
      <c r="I933" s="3">
        <v>44039.499741643522</v>
      </c>
      <c r="J933">
        <v>0.3606433</v>
      </c>
      <c r="K933">
        <v>1.6271979999999999</v>
      </c>
      <c r="L933">
        <f t="shared" si="14"/>
        <v>1.6271979999999999</v>
      </c>
    </row>
    <row r="934" spans="1:12" x14ac:dyDescent="0.25">
      <c r="A934" s="1">
        <v>46588</v>
      </c>
      <c r="B934" t="s">
        <v>2641</v>
      </c>
      <c r="D934">
        <v>14.923076999999999</v>
      </c>
      <c r="E934">
        <v>2.6</v>
      </c>
      <c r="F934">
        <v>33</v>
      </c>
      <c r="G934" t="s">
        <v>3</v>
      </c>
      <c r="I934" s="3">
        <v>44039.499744583336</v>
      </c>
      <c r="J934">
        <v>0.3676779</v>
      </c>
      <c r="K934">
        <v>1.62873</v>
      </c>
      <c r="L934">
        <f t="shared" si="14"/>
        <v>1.62873</v>
      </c>
    </row>
    <row r="935" spans="1:12" x14ac:dyDescent="0.25">
      <c r="A935" s="1">
        <v>46588</v>
      </c>
      <c r="B935" t="s">
        <v>2641</v>
      </c>
      <c r="D935">
        <v>14.846154</v>
      </c>
      <c r="E935">
        <v>2.6</v>
      </c>
      <c r="F935">
        <v>33</v>
      </c>
      <c r="G935" t="s">
        <v>3</v>
      </c>
      <c r="I935" s="3">
        <v>44039.499747604168</v>
      </c>
      <c r="J935">
        <v>0.3724519</v>
      </c>
      <c r="K935">
        <v>1.630382</v>
      </c>
      <c r="L935">
        <f t="shared" si="14"/>
        <v>1.630382</v>
      </c>
    </row>
    <row r="936" spans="1:12" x14ac:dyDescent="0.25">
      <c r="A936" s="1">
        <v>46588</v>
      </c>
      <c r="B936" t="s">
        <v>2642</v>
      </c>
      <c r="D936">
        <v>14.923076999999999</v>
      </c>
      <c r="E936">
        <v>2.6</v>
      </c>
      <c r="F936">
        <v>33</v>
      </c>
      <c r="G936" t="s">
        <v>3</v>
      </c>
      <c r="I936" s="3">
        <v>44039.49975072917</v>
      </c>
      <c r="J936">
        <v>0.3758571</v>
      </c>
      <c r="K936">
        <v>1.632163</v>
      </c>
      <c r="L936">
        <f t="shared" si="14"/>
        <v>1.632163</v>
      </c>
    </row>
    <row r="937" spans="1:12" x14ac:dyDescent="0.25">
      <c r="A937" s="1">
        <v>46588</v>
      </c>
      <c r="B937" t="s">
        <v>2642</v>
      </c>
      <c r="D937">
        <v>14.846154</v>
      </c>
      <c r="E937">
        <v>2.6</v>
      </c>
      <c r="F937">
        <v>33</v>
      </c>
      <c r="G937" t="s">
        <v>3</v>
      </c>
      <c r="I937" s="3">
        <v>44039.499753796299</v>
      </c>
      <c r="J937">
        <v>0.37810820000000001</v>
      </c>
      <c r="K937">
        <v>1.6338200000000001</v>
      </c>
      <c r="L937">
        <f t="shared" si="14"/>
        <v>1.6338200000000001</v>
      </c>
    </row>
    <row r="938" spans="1:12" x14ac:dyDescent="0.25">
      <c r="A938" s="1">
        <v>46588</v>
      </c>
      <c r="B938" t="s">
        <v>2642</v>
      </c>
      <c r="D938">
        <v>14.923076999999999</v>
      </c>
      <c r="E938">
        <v>2.6</v>
      </c>
      <c r="F938">
        <v>33</v>
      </c>
      <c r="G938" t="s">
        <v>3</v>
      </c>
      <c r="I938" s="3">
        <v>44039.499756863428</v>
      </c>
      <c r="J938">
        <v>0.37889139999999999</v>
      </c>
      <c r="K938">
        <v>1.6354709999999999</v>
      </c>
      <c r="L938">
        <f t="shared" si="14"/>
        <v>1.6354709999999999</v>
      </c>
    </row>
    <row r="939" spans="1:12" x14ac:dyDescent="0.25">
      <c r="A939" s="1">
        <v>46588</v>
      </c>
      <c r="B939" t="s">
        <v>2643</v>
      </c>
      <c r="D939">
        <v>14.846154</v>
      </c>
      <c r="E939">
        <v>2.6</v>
      </c>
      <c r="F939">
        <v>33</v>
      </c>
      <c r="G939" t="s">
        <v>3</v>
      </c>
      <c r="I939" s="3">
        <v>44039.499759791666</v>
      </c>
      <c r="J939">
        <v>0.38037349999999998</v>
      </c>
      <c r="K939">
        <v>1.6371370000000001</v>
      </c>
      <c r="L939">
        <f t="shared" si="14"/>
        <v>1.6371370000000001</v>
      </c>
    </row>
    <row r="940" spans="1:12" x14ac:dyDescent="0.25">
      <c r="A940" s="1">
        <v>46588</v>
      </c>
      <c r="B940" t="s">
        <v>2643</v>
      </c>
      <c r="D940">
        <v>14.846154</v>
      </c>
      <c r="E940">
        <v>2.6</v>
      </c>
      <c r="F940">
        <v>33</v>
      </c>
      <c r="G940" t="s">
        <v>3</v>
      </c>
      <c r="I940" s="3">
        <v>44039.499762719905</v>
      </c>
      <c r="J940">
        <v>0.3811929</v>
      </c>
      <c r="K940">
        <v>1.6386639999999999</v>
      </c>
      <c r="L940">
        <f t="shared" si="14"/>
        <v>1.6386639999999999</v>
      </c>
    </row>
    <row r="941" spans="1:12" x14ac:dyDescent="0.25">
      <c r="A941" s="1">
        <v>46588</v>
      </c>
      <c r="B941" t="s">
        <v>2643</v>
      </c>
      <c r="D941">
        <v>14.846154</v>
      </c>
      <c r="E941">
        <v>2.6</v>
      </c>
      <c r="F941">
        <v>33</v>
      </c>
      <c r="G941" t="s">
        <v>3</v>
      </c>
      <c r="I941" s="3">
        <v>44039.499765717592</v>
      </c>
      <c r="J941">
        <v>0.38201299999999999</v>
      </c>
      <c r="K941">
        <v>1.640326</v>
      </c>
      <c r="L941">
        <f t="shared" si="14"/>
        <v>1.640326</v>
      </c>
    </row>
    <row r="942" spans="1:12" x14ac:dyDescent="0.25">
      <c r="A942" s="1">
        <v>46588</v>
      </c>
      <c r="B942" t="s">
        <v>2643</v>
      </c>
      <c r="D942">
        <v>14.846154</v>
      </c>
      <c r="E942">
        <v>2.6</v>
      </c>
      <c r="F942">
        <v>33</v>
      </c>
      <c r="G942" t="s">
        <v>3</v>
      </c>
      <c r="I942" s="3">
        <v>44039.499770138886</v>
      </c>
      <c r="J942">
        <v>0.38307750000000002</v>
      </c>
      <c r="K942">
        <v>1.641993</v>
      </c>
      <c r="L942">
        <f t="shared" si="14"/>
        <v>1.641993</v>
      </c>
    </row>
    <row r="943" spans="1:12" x14ac:dyDescent="0.25">
      <c r="A943" s="1">
        <v>46588</v>
      </c>
      <c r="B943" t="s">
        <v>2644</v>
      </c>
      <c r="D943">
        <v>14.923076999999999</v>
      </c>
      <c r="E943">
        <v>2.6</v>
      </c>
      <c r="F943">
        <v>33</v>
      </c>
      <c r="G943" t="s">
        <v>3</v>
      </c>
      <c r="I943" s="3">
        <v>44039.499771655093</v>
      </c>
      <c r="J943">
        <v>0.38331480000000001</v>
      </c>
      <c r="K943">
        <v>1.643656</v>
      </c>
      <c r="L943">
        <f t="shared" si="14"/>
        <v>1.643656</v>
      </c>
    </row>
    <row r="944" spans="1:12" x14ac:dyDescent="0.25">
      <c r="A944" s="1">
        <v>46588</v>
      </c>
      <c r="B944" t="s">
        <v>2644</v>
      </c>
      <c r="D944">
        <v>14.923076999999999</v>
      </c>
      <c r="E944">
        <v>2.6</v>
      </c>
      <c r="F944">
        <v>33</v>
      </c>
      <c r="G944" t="s">
        <v>3</v>
      </c>
      <c r="I944" s="3">
        <v>44039.499774722222</v>
      </c>
      <c r="J944">
        <v>0.38461329999999999</v>
      </c>
      <c r="K944">
        <v>1.645337</v>
      </c>
      <c r="L944">
        <f t="shared" si="14"/>
        <v>1.645337</v>
      </c>
    </row>
    <row r="945" spans="1:12" x14ac:dyDescent="0.25">
      <c r="A945" s="1">
        <v>46588</v>
      </c>
      <c r="B945" t="s">
        <v>2644</v>
      </c>
      <c r="D945">
        <v>14.923076999999999</v>
      </c>
      <c r="E945">
        <v>2.6</v>
      </c>
      <c r="F945">
        <v>33</v>
      </c>
      <c r="G945" t="s">
        <v>3</v>
      </c>
      <c r="I945" s="3">
        <v>44039.499777685189</v>
      </c>
      <c r="J945">
        <v>0.38526899999999997</v>
      </c>
      <c r="K945">
        <v>1.6470130000000001</v>
      </c>
      <c r="L945">
        <f t="shared" si="14"/>
        <v>1.6470130000000001</v>
      </c>
    </row>
    <row r="946" spans="1:12" x14ac:dyDescent="0.25">
      <c r="A946" s="1">
        <v>46588</v>
      </c>
      <c r="B946" t="s">
        <v>2644</v>
      </c>
      <c r="D946">
        <v>14.923076999999999</v>
      </c>
      <c r="E946">
        <v>2.6</v>
      </c>
      <c r="F946">
        <v>33</v>
      </c>
      <c r="G946" t="s">
        <v>3</v>
      </c>
      <c r="I946" s="3">
        <v>44039.499787037035</v>
      </c>
      <c r="J946">
        <v>0.38552449999999999</v>
      </c>
      <c r="K946">
        <v>1.648814</v>
      </c>
      <c r="L946">
        <f t="shared" si="14"/>
        <v>1.648814</v>
      </c>
    </row>
    <row r="947" spans="1:12" x14ac:dyDescent="0.25">
      <c r="A947" s="1">
        <v>46588</v>
      </c>
      <c r="B947" t="s">
        <v>2645</v>
      </c>
      <c r="D947">
        <v>14.846154</v>
      </c>
      <c r="E947">
        <v>2.6</v>
      </c>
      <c r="F947">
        <v>33</v>
      </c>
      <c r="G947" t="s">
        <v>3</v>
      </c>
      <c r="I947" s="3">
        <v>44039.499783726853</v>
      </c>
      <c r="J947">
        <v>0.3865114</v>
      </c>
      <c r="K947">
        <v>1.6503669999999999</v>
      </c>
      <c r="L947">
        <f t="shared" si="14"/>
        <v>1.6503669999999999</v>
      </c>
    </row>
    <row r="948" spans="1:12" x14ac:dyDescent="0.25">
      <c r="A948" s="1">
        <v>46588</v>
      </c>
      <c r="B948" t="s">
        <v>2645</v>
      </c>
      <c r="D948">
        <v>14.153846</v>
      </c>
      <c r="E948">
        <v>3.7</v>
      </c>
      <c r="F948">
        <v>33</v>
      </c>
      <c r="G948" t="s">
        <v>3</v>
      </c>
      <c r="I948" s="3">
        <v>44039.499786655091</v>
      </c>
      <c r="J948">
        <v>0.38681300000000002</v>
      </c>
      <c r="K948">
        <v>1.6519170000000001</v>
      </c>
      <c r="L948">
        <f t="shared" si="14"/>
        <v>1.6519170000000001</v>
      </c>
    </row>
    <row r="949" spans="1:12" x14ac:dyDescent="0.25">
      <c r="A949" s="1">
        <v>46588</v>
      </c>
      <c r="B949" t="s">
        <v>2645</v>
      </c>
      <c r="D949">
        <v>14.153846</v>
      </c>
      <c r="E949">
        <v>3.8</v>
      </c>
      <c r="F949">
        <v>33</v>
      </c>
      <c r="G949" t="s">
        <v>3</v>
      </c>
      <c r="I949" s="3">
        <v>44039.499789710651</v>
      </c>
      <c r="J949">
        <v>0.38756869999999999</v>
      </c>
      <c r="K949">
        <v>1.6537850000000001</v>
      </c>
      <c r="L949">
        <f t="shared" si="14"/>
        <v>1.6537850000000001</v>
      </c>
    </row>
    <row r="950" spans="1:12" x14ac:dyDescent="0.25">
      <c r="A950" s="1">
        <v>46588</v>
      </c>
      <c r="B950" t="s">
        <v>2645</v>
      </c>
      <c r="D950">
        <v>14.153846</v>
      </c>
      <c r="E950">
        <v>3.8</v>
      </c>
      <c r="F950">
        <v>33</v>
      </c>
      <c r="G950" t="s">
        <v>3</v>
      </c>
      <c r="I950" s="3">
        <v>44039.499801157406</v>
      </c>
      <c r="J950">
        <v>0.66035909999999998</v>
      </c>
      <c r="K950">
        <v>1.6596150000000001</v>
      </c>
      <c r="L950">
        <f t="shared" si="14"/>
        <v>1.6596150000000001</v>
      </c>
    </row>
    <row r="951" spans="1:12" x14ac:dyDescent="0.25">
      <c r="A951" s="1">
        <v>46588</v>
      </c>
      <c r="B951" t="s">
        <v>2646</v>
      </c>
      <c r="D951">
        <v>14.153846</v>
      </c>
      <c r="E951">
        <v>3.8</v>
      </c>
      <c r="F951">
        <v>33</v>
      </c>
      <c r="G951" t="s">
        <v>3</v>
      </c>
      <c r="I951" s="3">
        <v>44039.499795717595</v>
      </c>
      <c r="J951">
        <v>1.1571899999999999</v>
      </c>
      <c r="K951">
        <v>1.6676</v>
      </c>
      <c r="L951">
        <f t="shared" si="14"/>
        <v>1.6676</v>
      </c>
    </row>
    <row r="952" spans="1:12" x14ac:dyDescent="0.25">
      <c r="A952" s="1">
        <v>46588</v>
      </c>
      <c r="B952" t="s">
        <v>2646</v>
      </c>
      <c r="D952">
        <v>14.153846</v>
      </c>
      <c r="E952">
        <v>3.8</v>
      </c>
      <c r="F952">
        <v>33</v>
      </c>
      <c r="G952" t="s">
        <v>3</v>
      </c>
      <c r="I952" s="3">
        <v>44039.499798703706</v>
      </c>
      <c r="J952">
        <v>1.538198</v>
      </c>
      <c r="K952">
        <v>1.6758299999999999</v>
      </c>
      <c r="L952">
        <f t="shared" si="14"/>
        <v>1.6758299999999999</v>
      </c>
    </row>
    <row r="953" spans="1:12" x14ac:dyDescent="0.25">
      <c r="A953" s="1">
        <v>46588</v>
      </c>
      <c r="B953" t="s">
        <v>2646</v>
      </c>
      <c r="D953">
        <v>14.153846</v>
      </c>
      <c r="E953">
        <v>3.9</v>
      </c>
      <c r="F953">
        <v>33</v>
      </c>
      <c r="G953" t="s">
        <v>3</v>
      </c>
      <c r="I953" s="3">
        <v>44039.499801655089</v>
      </c>
      <c r="J953">
        <v>1.6012200000000001</v>
      </c>
      <c r="K953">
        <v>1.6842779999999999</v>
      </c>
      <c r="L953">
        <f t="shared" si="14"/>
        <v>1.6842779999999999</v>
      </c>
    </row>
    <row r="954" spans="1:12" x14ac:dyDescent="0.25">
      <c r="A954" s="1">
        <v>46588</v>
      </c>
      <c r="B954" t="s">
        <v>2646</v>
      </c>
      <c r="D954">
        <v>14.153846</v>
      </c>
      <c r="E954">
        <v>3.9</v>
      </c>
      <c r="F954">
        <v>33</v>
      </c>
      <c r="G954" t="s">
        <v>3</v>
      </c>
      <c r="I954" s="3">
        <v>44039.499804560182</v>
      </c>
      <c r="J954">
        <v>1.563609</v>
      </c>
      <c r="K954">
        <v>1.6899329999999999</v>
      </c>
      <c r="L954">
        <f t="shared" si="14"/>
        <v>1.6899329999999999</v>
      </c>
    </row>
    <row r="955" spans="1:12" x14ac:dyDescent="0.25">
      <c r="A955" s="1">
        <v>46588</v>
      </c>
      <c r="B955" t="s">
        <v>2647</v>
      </c>
      <c r="D955">
        <v>14.153846</v>
      </c>
      <c r="E955">
        <v>3.9</v>
      </c>
      <c r="F955">
        <v>34</v>
      </c>
      <c r="G955" t="s">
        <v>3</v>
      </c>
      <c r="I955" s="3">
        <v>44039.499807569446</v>
      </c>
      <c r="J955">
        <v>1.201603</v>
      </c>
      <c r="K955">
        <v>1.692475</v>
      </c>
      <c r="L955">
        <f t="shared" si="14"/>
        <v>1.692475</v>
      </c>
    </row>
    <row r="956" spans="1:12" x14ac:dyDescent="0.25">
      <c r="A956" s="1">
        <v>46588</v>
      </c>
      <c r="B956" t="s">
        <v>2647</v>
      </c>
      <c r="D956">
        <v>14.153846</v>
      </c>
      <c r="E956">
        <v>3.9</v>
      </c>
      <c r="F956">
        <v>34</v>
      </c>
      <c r="G956" t="s">
        <v>3</v>
      </c>
      <c r="I956" s="3">
        <v>44039.499810497684</v>
      </c>
      <c r="J956">
        <v>0.61312250000000001</v>
      </c>
      <c r="K956">
        <v>1.6931940000000001</v>
      </c>
      <c r="L956">
        <f t="shared" si="14"/>
        <v>1.6931940000000001</v>
      </c>
    </row>
    <row r="957" spans="1:12" x14ac:dyDescent="0.25">
      <c r="A957" s="1">
        <v>46588</v>
      </c>
      <c r="B957" t="s">
        <v>2647</v>
      </c>
      <c r="D957">
        <v>14.153846</v>
      </c>
      <c r="E957">
        <v>3.9</v>
      </c>
      <c r="F957">
        <v>34</v>
      </c>
      <c r="G957" t="s">
        <v>3</v>
      </c>
      <c r="I957" s="3">
        <v>44039.499813576389</v>
      </c>
      <c r="J957">
        <v>0</v>
      </c>
      <c r="K957">
        <v>1.693268</v>
      </c>
      <c r="L957">
        <f t="shared" si="14"/>
        <v>1.693268</v>
      </c>
    </row>
    <row r="958" spans="1:12" x14ac:dyDescent="0.25">
      <c r="A958" s="1">
        <v>46588</v>
      </c>
      <c r="B958" t="s">
        <v>2648</v>
      </c>
      <c r="D958">
        <v>14.153846</v>
      </c>
      <c r="E958">
        <v>4</v>
      </c>
      <c r="F958">
        <v>34</v>
      </c>
      <c r="G958" t="s">
        <v>3</v>
      </c>
      <c r="I958" s="3">
        <v>44039.499816689815</v>
      </c>
      <c r="J958">
        <v>0</v>
      </c>
      <c r="K958">
        <v>1.693268</v>
      </c>
      <c r="L958">
        <f t="shared" si="14"/>
        <v>1.693268</v>
      </c>
    </row>
    <row r="959" spans="1:12" x14ac:dyDescent="0.25">
      <c r="A959" s="1">
        <v>46588</v>
      </c>
      <c r="B959" t="s">
        <v>2648</v>
      </c>
      <c r="D959">
        <v>14.153846</v>
      </c>
      <c r="E959">
        <v>4</v>
      </c>
      <c r="F959">
        <v>34</v>
      </c>
      <c r="G959" t="s">
        <v>3</v>
      </c>
      <c r="I959" s="3">
        <v>44039.499819699071</v>
      </c>
      <c r="J959">
        <v>0</v>
      </c>
      <c r="K959">
        <v>1.693268</v>
      </c>
      <c r="L959">
        <f t="shared" si="14"/>
        <v>1.693268</v>
      </c>
    </row>
    <row r="960" spans="1:12" x14ac:dyDescent="0.25">
      <c r="A960" s="1">
        <v>46588</v>
      </c>
      <c r="B960" t="s">
        <v>2648</v>
      </c>
      <c r="D960">
        <v>14.153846</v>
      </c>
      <c r="E960">
        <v>4</v>
      </c>
      <c r="F960">
        <v>34</v>
      </c>
      <c r="G960" t="s">
        <v>3</v>
      </c>
      <c r="I960" s="3">
        <v>44039.499822662037</v>
      </c>
      <c r="J960">
        <v>0</v>
      </c>
      <c r="K960">
        <v>1.693268</v>
      </c>
      <c r="L960">
        <f t="shared" si="14"/>
        <v>1.693268</v>
      </c>
    </row>
    <row r="961" spans="1:12" x14ac:dyDescent="0.25">
      <c r="A961" s="1">
        <v>46588</v>
      </c>
      <c r="B961" t="s">
        <v>2648</v>
      </c>
      <c r="D961">
        <v>14.153846</v>
      </c>
      <c r="E961">
        <v>4</v>
      </c>
      <c r="F961">
        <v>34</v>
      </c>
      <c r="G961" t="s">
        <v>3</v>
      </c>
      <c r="I961" s="3">
        <v>44039.499825740742</v>
      </c>
      <c r="J961">
        <v>5.9893710000000003E-2</v>
      </c>
      <c r="K961">
        <v>1.6946410000000001</v>
      </c>
      <c r="L961">
        <f t="shared" si="14"/>
        <v>1.6946410000000001</v>
      </c>
    </row>
    <row r="962" spans="1:12" x14ac:dyDescent="0.25">
      <c r="A962" s="1">
        <v>46588</v>
      </c>
      <c r="B962" t="s">
        <v>2649</v>
      </c>
      <c r="D962">
        <v>14.153846</v>
      </c>
      <c r="E962">
        <v>4</v>
      </c>
      <c r="F962">
        <v>34</v>
      </c>
      <c r="G962" t="s">
        <v>3</v>
      </c>
      <c r="I962" s="3">
        <v>44039.499828645836</v>
      </c>
      <c r="J962">
        <v>0.26279999999999998</v>
      </c>
      <c r="K962">
        <v>1.696914</v>
      </c>
      <c r="L962">
        <f t="shared" si="14"/>
        <v>1.696914</v>
      </c>
    </row>
    <row r="963" spans="1:12" x14ac:dyDescent="0.25">
      <c r="A963" s="1">
        <v>46588</v>
      </c>
      <c r="B963" t="s">
        <v>2649</v>
      </c>
      <c r="D963">
        <v>14.153846</v>
      </c>
      <c r="E963">
        <v>4</v>
      </c>
      <c r="F963">
        <v>34</v>
      </c>
      <c r="G963" t="s">
        <v>3</v>
      </c>
      <c r="I963" s="3">
        <v>44039.499831550929</v>
      </c>
      <c r="J963">
        <v>0.4211453</v>
      </c>
      <c r="K963">
        <v>1.6990700000000001</v>
      </c>
      <c r="L963">
        <f t="shared" ref="L963:L1026" si="15">K963</f>
        <v>1.6990700000000001</v>
      </c>
    </row>
    <row r="964" spans="1:12" x14ac:dyDescent="0.25">
      <c r="A964" s="1">
        <v>46588</v>
      </c>
      <c r="B964" t="s">
        <v>2649</v>
      </c>
      <c r="D964">
        <v>14.153846</v>
      </c>
      <c r="E964">
        <v>4.0999999999999996</v>
      </c>
      <c r="F964">
        <v>34</v>
      </c>
      <c r="G964" t="s">
        <v>3</v>
      </c>
      <c r="I964" s="3">
        <v>44039.499834710645</v>
      </c>
      <c r="J964">
        <v>0.46887040000000002</v>
      </c>
      <c r="K964">
        <v>1.7012959999999999</v>
      </c>
      <c r="L964">
        <f t="shared" si="15"/>
        <v>1.7012959999999999</v>
      </c>
    </row>
    <row r="965" spans="1:12" x14ac:dyDescent="0.25">
      <c r="A965" s="1">
        <v>46588</v>
      </c>
      <c r="B965" t="s">
        <v>2649</v>
      </c>
      <c r="D965">
        <v>14.153846</v>
      </c>
      <c r="E965">
        <v>4</v>
      </c>
      <c r="F965">
        <v>34</v>
      </c>
      <c r="G965" t="s">
        <v>3</v>
      </c>
      <c r="I965" s="3">
        <v>44039.499837731484</v>
      </c>
      <c r="J965">
        <v>0.44963720000000001</v>
      </c>
      <c r="K965">
        <v>1.7032069999999999</v>
      </c>
      <c r="L965">
        <f t="shared" si="15"/>
        <v>1.7032069999999999</v>
      </c>
    </row>
    <row r="966" spans="1:12" x14ac:dyDescent="0.25">
      <c r="A966" s="1">
        <v>46588</v>
      </c>
      <c r="B966" t="s">
        <v>2650</v>
      </c>
      <c r="D966">
        <v>14.153846</v>
      </c>
      <c r="E966">
        <v>4.0999999999999996</v>
      </c>
      <c r="F966">
        <v>34</v>
      </c>
      <c r="G966" t="s">
        <v>3</v>
      </c>
      <c r="I966" s="3">
        <v>44039.499840717595</v>
      </c>
      <c r="J966">
        <v>0.41119410000000001</v>
      </c>
      <c r="K966">
        <v>1.7046859999999999</v>
      </c>
      <c r="L966">
        <f t="shared" si="15"/>
        <v>1.7046859999999999</v>
      </c>
    </row>
    <row r="967" spans="1:12" x14ac:dyDescent="0.25">
      <c r="A967" s="1">
        <v>46588</v>
      </c>
      <c r="B967" t="s">
        <v>2650</v>
      </c>
      <c r="D967">
        <v>14.153846</v>
      </c>
      <c r="E967">
        <v>4.0999999999999996</v>
      </c>
      <c r="F967">
        <v>34</v>
      </c>
      <c r="G967" t="s">
        <v>3</v>
      </c>
      <c r="I967" s="3">
        <v>44039.499843738427</v>
      </c>
      <c r="J967">
        <v>0.3692936</v>
      </c>
      <c r="K967">
        <v>1.7062250000000001</v>
      </c>
      <c r="L967">
        <f t="shared" si="15"/>
        <v>1.7062250000000001</v>
      </c>
    </row>
    <row r="968" spans="1:12" x14ac:dyDescent="0.25">
      <c r="A968" s="1">
        <v>46588</v>
      </c>
      <c r="B968" t="s">
        <v>2650</v>
      </c>
      <c r="D968">
        <v>14.153846</v>
      </c>
      <c r="E968">
        <v>4.0999999999999996</v>
      </c>
      <c r="F968">
        <v>34</v>
      </c>
      <c r="G968" t="s">
        <v>3</v>
      </c>
      <c r="I968" s="3">
        <v>44039.499846770836</v>
      </c>
      <c r="J968">
        <v>0.3750272</v>
      </c>
      <c r="K968">
        <v>1.7080869999999999</v>
      </c>
      <c r="L968">
        <f t="shared" si="15"/>
        <v>1.7080869999999999</v>
      </c>
    </row>
    <row r="969" spans="1:12" x14ac:dyDescent="0.25">
      <c r="A969" s="1">
        <v>46588</v>
      </c>
      <c r="B969" t="s">
        <v>2650</v>
      </c>
      <c r="D969">
        <v>14.153846</v>
      </c>
      <c r="E969">
        <v>4.0999999999999996</v>
      </c>
      <c r="F969">
        <v>34</v>
      </c>
      <c r="G969" t="s">
        <v>3</v>
      </c>
      <c r="I969" s="3">
        <v>44039.499852314817</v>
      </c>
      <c r="J969">
        <v>0.41314689999999998</v>
      </c>
      <c r="K969">
        <v>1.7101379999999999</v>
      </c>
      <c r="L969">
        <f t="shared" si="15"/>
        <v>1.7101379999999999</v>
      </c>
    </row>
    <row r="970" spans="1:12" x14ac:dyDescent="0.25">
      <c r="A970" s="1">
        <v>46588</v>
      </c>
      <c r="B970" t="s">
        <v>2651</v>
      </c>
      <c r="D970">
        <v>14.153846</v>
      </c>
      <c r="E970">
        <v>3.9</v>
      </c>
      <c r="F970">
        <v>34</v>
      </c>
      <c r="G970" t="s">
        <v>3</v>
      </c>
      <c r="I970" s="3">
        <v>44039.499852939814</v>
      </c>
      <c r="J970">
        <v>0.49216739999999998</v>
      </c>
      <c r="K970">
        <v>1.712477</v>
      </c>
      <c r="L970">
        <f t="shared" si="15"/>
        <v>1.712477</v>
      </c>
    </row>
    <row r="971" spans="1:12" x14ac:dyDescent="0.25">
      <c r="A971" s="1">
        <v>46588</v>
      </c>
      <c r="B971" t="s">
        <v>2651</v>
      </c>
      <c r="D971">
        <v>14.153846</v>
      </c>
      <c r="E971">
        <v>4</v>
      </c>
      <c r="F971">
        <v>34</v>
      </c>
      <c r="G971" t="s">
        <v>3</v>
      </c>
      <c r="I971" s="3">
        <v>44039.499855972223</v>
      </c>
      <c r="J971">
        <v>0.5911111</v>
      </c>
      <c r="K971">
        <v>1.7152080000000001</v>
      </c>
      <c r="L971">
        <f t="shared" si="15"/>
        <v>1.7152080000000001</v>
      </c>
    </row>
    <row r="972" spans="1:12" x14ac:dyDescent="0.25">
      <c r="A972" s="1">
        <v>46588</v>
      </c>
      <c r="B972" t="s">
        <v>2651</v>
      </c>
      <c r="D972">
        <v>14.153846</v>
      </c>
      <c r="E972">
        <v>4</v>
      </c>
      <c r="F972">
        <v>34</v>
      </c>
      <c r="G972" t="s">
        <v>3</v>
      </c>
      <c r="I972" s="3">
        <v>44039.499859143521</v>
      </c>
      <c r="J972">
        <v>0.59402279999999996</v>
      </c>
      <c r="K972">
        <v>1.717813</v>
      </c>
      <c r="L972">
        <f t="shared" si="15"/>
        <v>1.717813</v>
      </c>
    </row>
    <row r="973" spans="1:12" x14ac:dyDescent="0.25">
      <c r="A973" s="1">
        <v>46588</v>
      </c>
      <c r="B973" t="s">
        <v>2651</v>
      </c>
      <c r="D973">
        <v>14.153846</v>
      </c>
      <c r="E973">
        <v>4.0999999999999996</v>
      </c>
      <c r="F973">
        <v>34</v>
      </c>
      <c r="G973" t="s">
        <v>3</v>
      </c>
      <c r="I973" s="3">
        <v>44039.499871990738</v>
      </c>
      <c r="J973">
        <v>0.59763440000000001</v>
      </c>
      <c r="K973">
        <v>1.720434</v>
      </c>
      <c r="L973">
        <f t="shared" si="15"/>
        <v>1.720434</v>
      </c>
    </row>
    <row r="974" spans="1:12" x14ac:dyDescent="0.25">
      <c r="A974" s="1">
        <v>46588</v>
      </c>
      <c r="B974" t="s">
        <v>2652</v>
      </c>
      <c r="D974">
        <v>14.153846</v>
      </c>
      <c r="E974">
        <v>4.2</v>
      </c>
      <c r="F974">
        <v>34</v>
      </c>
      <c r="G974" t="s">
        <v>3</v>
      </c>
      <c r="I974" s="3">
        <v>44039.499865300924</v>
      </c>
      <c r="J974">
        <v>0.59871240000000003</v>
      </c>
      <c r="K974">
        <v>1.72323</v>
      </c>
      <c r="L974">
        <f t="shared" si="15"/>
        <v>1.72323</v>
      </c>
    </row>
    <row r="975" spans="1:12" x14ac:dyDescent="0.25">
      <c r="A975" s="1">
        <v>46588</v>
      </c>
      <c r="B975" t="s">
        <v>2652</v>
      </c>
      <c r="D975">
        <v>14.153846</v>
      </c>
      <c r="E975">
        <v>4.2</v>
      </c>
      <c r="F975">
        <v>34</v>
      </c>
      <c r="G975" t="s">
        <v>3</v>
      </c>
      <c r="I975" s="3">
        <v>44039.499868333332</v>
      </c>
      <c r="J975">
        <v>0.59637839999999998</v>
      </c>
      <c r="K975">
        <v>1.725595</v>
      </c>
      <c r="L975">
        <f t="shared" si="15"/>
        <v>1.725595</v>
      </c>
    </row>
    <row r="976" spans="1:12" x14ac:dyDescent="0.25">
      <c r="A976" s="1">
        <v>46588</v>
      </c>
      <c r="B976" t="s">
        <v>2652</v>
      </c>
      <c r="D976">
        <v>14.153846</v>
      </c>
      <c r="E976">
        <v>4.3</v>
      </c>
      <c r="F976">
        <v>34</v>
      </c>
      <c r="G976" t="s">
        <v>3</v>
      </c>
      <c r="I976" s="3">
        <v>44039.499871319444</v>
      </c>
      <c r="J976">
        <v>0.5931748</v>
      </c>
      <c r="K976">
        <v>1.7283269999999999</v>
      </c>
      <c r="L976">
        <f t="shared" si="15"/>
        <v>1.7283269999999999</v>
      </c>
    </row>
    <row r="977" spans="1:12" x14ac:dyDescent="0.25">
      <c r="A977" s="1">
        <v>46588</v>
      </c>
      <c r="B977" t="s">
        <v>2653</v>
      </c>
      <c r="D977">
        <v>14.153846</v>
      </c>
      <c r="E977">
        <v>4.3</v>
      </c>
      <c r="F977">
        <v>34</v>
      </c>
      <c r="G977" t="s">
        <v>3</v>
      </c>
      <c r="I977" s="3">
        <v>44039.499874236113</v>
      </c>
      <c r="J977">
        <v>0.58901979999999998</v>
      </c>
      <c r="K977">
        <v>1.730645</v>
      </c>
      <c r="L977">
        <f t="shared" si="15"/>
        <v>1.730645</v>
      </c>
    </row>
    <row r="978" spans="1:12" x14ac:dyDescent="0.25">
      <c r="A978" s="1">
        <v>46588</v>
      </c>
      <c r="B978" t="s">
        <v>2653</v>
      </c>
      <c r="D978">
        <v>14.153846</v>
      </c>
      <c r="E978">
        <v>4.3</v>
      </c>
      <c r="F978">
        <v>34</v>
      </c>
      <c r="G978" t="s">
        <v>3</v>
      </c>
      <c r="I978" s="3">
        <v>44039.499877349539</v>
      </c>
      <c r="J978">
        <v>0.58607129999999996</v>
      </c>
      <c r="K978">
        <v>1.733163</v>
      </c>
      <c r="L978">
        <f t="shared" si="15"/>
        <v>1.733163</v>
      </c>
    </row>
    <row r="979" spans="1:12" x14ac:dyDescent="0.25">
      <c r="A979" s="1">
        <v>46588</v>
      </c>
      <c r="B979" t="s">
        <v>2653</v>
      </c>
      <c r="D979">
        <v>14.153846</v>
      </c>
      <c r="E979">
        <v>4.3</v>
      </c>
      <c r="F979">
        <v>34</v>
      </c>
      <c r="G979" t="s">
        <v>3</v>
      </c>
      <c r="I979" s="3">
        <v>44039.499880358795</v>
      </c>
      <c r="J979">
        <v>0.5852678</v>
      </c>
      <c r="K979">
        <v>1.7356940000000001</v>
      </c>
      <c r="L979">
        <f t="shared" si="15"/>
        <v>1.7356940000000001</v>
      </c>
    </row>
    <row r="980" spans="1:12" x14ac:dyDescent="0.25">
      <c r="A980" s="1">
        <v>46588</v>
      </c>
      <c r="B980" t="s">
        <v>2653</v>
      </c>
      <c r="D980">
        <v>14.153846</v>
      </c>
      <c r="E980">
        <v>4.2</v>
      </c>
      <c r="F980">
        <v>34</v>
      </c>
      <c r="G980" t="s">
        <v>3</v>
      </c>
      <c r="I980" s="3">
        <v>44039.499883379627</v>
      </c>
      <c r="J980">
        <v>0.58520289999999997</v>
      </c>
      <c r="K980">
        <v>1.7384299999999999</v>
      </c>
      <c r="L980">
        <f t="shared" si="15"/>
        <v>1.7384299999999999</v>
      </c>
    </row>
    <row r="981" spans="1:12" x14ac:dyDescent="0.25">
      <c r="A981" s="1">
        <v>46588</v>
      </c>
      <c r="B981" t="s">
        <v>2654</v>
      </c>
      <c r="D981">
        <v>14.153846</v>
      </c>
      <c r="E981">
        <v>4.3</v>
      </c>
      <c r="F981">
        <v>34</v>
      </c>
      <c r="G981" t="s">
        <v>3</v>
      </c>
      <c r="I981" s="3">
        <v>44039.499886481484</v>
      </c>
      <c r="J981">
        <v>0.58647749999999998</v>
      </c>
      <c r="K981">
        <v>1.740985</v>
      </c>
      <c r="L981">
        <f t="shared" si="15"/>
        <v>1.740985</v>
      </c>
    </row>
    <row r="982" spans="1:12" x14ac:dyDescent="0.25">
      <c r="A982" s="1">
        <v>46588</v>
      </c>
      <c r="B982" t="s">
        <v>2654</v>
      </c>
      <c r="D982">
        <v>14.153846</v>
      </c>
      <c r="E982">
        <v>4.3</v>
      </c>
      <c r="F982">
        <v>34</v>
      </c>
      <c r="G982" t="s">
        <v>3</v>
      </c>
      <c r="I982" s="3">
        <v>44039.499889537037</v>
      </c>
      <c r="J982">
        <v>0.58788779999999996</v>
      </c>
      <c r="K982">
        <v>1.7435430000000001</v>
      </c>
      <c r="L982">
        <f t="shared" si="15"/>
        <v>1.7435430000000001</v>
      </c>
    </row>
    <row r="983" spans="1:12" x14ac:dyDescent="0.25">
      <c r="A983" s="1">
        <v>46588</v>
      </c>
      <c r="B983" t="s">
        <v>2654</v>
      </c>
      <c r="D983">
        <v>14.153846</v>
      </c>
      <c r="E983">
        <v>4.3</v>
      </c>
      <c r="F983">
        <v>34</v>
      </c>
      <c r="G983" t="s">
        <v>3</v>
      </c>
      <c r="I983" s="3">
        <v>44039.499892523148</v>
      </c>
      <c r="J983">
        <v>0.58954340000000005</v>
      </c>
      <c r="K983">
        <v>1.746113</v>
      </c>
      <c r="L983">
        <f t="shared" si="15"/>
        <v>1.746113</v>
      </c>
    </row>
    <row r="984" spans="1:12" x14ac:dyDescent="0.25">
      <c r="A984" s="1">
        <v>46588</v>
      </c>
      <c r="B984" t="s">
        <v>2654</v>
      </c>
      <c r="D984">
        <v>14.153846</v>
      </c>
      <c r="E984">
        <v>4.3</v>
      </c>
      <c r="F984">
        <v>34</v>
      </c>
      <c r="G984" t="s">
        <v>3</v>
      </c>
      <c r="I984" s="3">
        <v>44039.499895636574</v>
      </c>
      <c r="J984">
        <v>0.59164329999999998</v>
      </c>
      <c r="K984">
        <v>1.748893</v>
      </c>
      <c r="L984">
        <f t="shared" si="15"/>
        <v>1.748893</v>
      </c>
    </row>
    <row r="985" spans="1:12" x14ac:dyDescent="0.25">
      <c r="A985" s="1">
        <v>46588</v>
      </c>
      <c r="B985" t="s">
        <v>2655</v>
      </c>
      <c r="D985">
        <v>14.153846</v>
      </c>
      <c r="E985">
        <v>4.3</v>
      </c>
      <c r="F985">
        <v>34</v>
      </c>
      <c r="G985" t="s">
        <v>3</v>
      </c>
      <c r="I985" s="3">
        <v>44039.499898703703</v>
      </c>
      <c r="J985">
        <v>0.59269839999999996</v>
      </c>
      <c r="K985">
        <v>1.7514730000000001</v>
      </c>
      <c r="L985">
        <f t="shared" si="15"/>
        <v>1.7514730000000001</v>
      </c>
    </row>
    <row r="986" spans="1:12" x14ac:dyDescent="0.25">
      <c r="A986" s="1">
        <v>46588</v>
      </c>
      <c r="B986" t="s">
        <v>2655</v>
      </c>
      <c r="D986">
        <v>14.153846</v>
      </c>
      <c r="E986">
        <v>4.3</v>
      </c>
      <c r="F986">
        <v>34</v>
      </c>
      <c r="G986" t="s">
        <v>3</v>
      </c>
      <c r="I986" s="3">
        <v>44039.499901620373</v>
      </c>
      <c r="J986">
        <v>0.59427960000000002</v>
      </c>
      <c r="K986">
        <v>1.753865</v>
      </c>
      <c r="L986">
        <f t="shared" si="15"/>
        <v>1.753865</v>
      </c>
    </row>
    <row r="987" spans="1:12" x14ac:dyDescent="0.25">
      <c r="A987" s="1">
        <v>46588</v>
      </c>
      <c r="B987" t="s">
        <v>2655</v>
      </c>
      <c r="D987">
        <v>14.153846</v>
      </c>
      <c r="E987">
        <v>4.3</v>
      </c>
      <c r="F987">
        <v>34</v>
      </c>
      <c r="G987" t="s">
        <v>3</v>
      </c>
      <c r="I987" s="3">
        <v>44039.499904537035</v>
      </c>
      <c r="J987">
        <v>0.59514290000000003</v>
      </c>
      <c r="K987">
        <v>1.756451</v>
      </c>
      <c r="L987">
        <f t="shared" si="15"/>
        <v>1.756451</v>
      </c>
    </row>
    <row r="988" spans="1:12" x14ac:dyDescent="0.25">
      <c r="A988" s="1">
        <v>46588</v>
      </c>
      <c r="B988" t="s">
        <v>2656</v>
      </c>
      <c r="D988">
        <v>14.153846</v>
      </c>
      <c r="E988">
        <v>4.3</v>
      </c>
      <c r="F988">
        <v>34</v>
      </c>
      <c r="G988" t="s">
        <v>3</v>
      </c>
      <c r="I988" s="3">
        <v>44039.499909375001</v>
      </c>
      <c r="J988">
        <v>0.59674320000000003</v>
      </c>
      <c r="K988">
        <v>1.75905</v>
      </c>
      <c r="L988">
        <f t="shared" si="15"/>
        <v>1.75905</v>
      </c>
    </row>
    <row r="989" spans="1:12" x14ac:dyDescent="0.25">
      <c r="A989" s="1">
        <v>46588</v>
      </c>
      <c r="B989" t="s">
        <v>2656</v>
      </c>
      <c r="D989">
        <v>14.153846</v>
      </c>
      <c r="E989">
        <v>4.3</v>
      </c>
      <c r="F989">
        <v>34</v>
      </c>
      <c r="G989" t="s">
        <v>3</v>
      </c>
      <c r="I989" s="3">
        <v>44039.499910682869</v>
      </c>
      <c r="J989">
        <v>0.66928960000000004</v>
      </c>
      <c r="K989">
        <v>1.763646</v>
      </c>
      <c r="L989">
        <f t="shared" si="15"/>
        <v>1.763646</v>
      </c>
    </row>
    <row r="990" spans="1:12" x14ac:dyDescent="0.25">
      <c r="A990" s="1">
        <v>46588</v>
      </c>
      <c r="B990" t="s">
        <v>2656</v>
      </c>
      <c r="D990">
        <v>14.153846</v>
      </c>
      <c r="E990">
        <v>4.4000000000000004</v>
      </c>
      <c r="F990">
        <v>34</v>
      </c>
      <c r="G990" t="s">
        <v>3</v>
      </c>
      <c r="I990" s="3">
        <v>44039.499913738429</v>
      </c>
      <c r="J990">
        <v>1.0832250000000001</v>
      </c>
      <c r="K990">
        <v>1.771582</v>
      </c>
      <c r="L990">
        <f t="shared" si="15"/>
        <v>1.771582</v>
      </c>
    </row>
    <row r="991" spans="1:12" x14ac:dyDescent="0.25">
      <c r="A991" s="1">
        <v>46588</v>
      </c>
      <c r="B991" t="s">
        <v>2656</v>
      </c>
      <c r="D991">
        <v>14.153846</v>
      </c>
      <c r="E991">
        <v>4.4000000000000004</v>
      </c>
      <c r="F991">
        <v>34</v>
      </c>
      <c r="G991" t="s">
        <v>3</v>
      </c>
      <c r="I991" s="3">
        <v>44039.499916759261</v>
      </c>
      <c r="J991">
        <v>1.4328559999999999</v>
      </c>
      <c r="K991">
        <v>1.7798080000000001</v>
      </c>
      <c r="L991">
        <f t="shared" si="15"/>
        <v>1.7798080000000001</v>
      </c>
    </row>
    <row r="992" spans="1:12" x14ac:dyDescent="0.25">
      <c r="A992" s="1">
        <v>46588</v>
      </c>
      <c r="B992" t="s">
        <v>2657</v>
      </c>
      <c r="D992">
        <v>14.153846</v>
      </c>
      <c r="E992">
        <v>4.4000000000000004</v>
      </c>
      <c r="F992">
        <v>34</v>
      </c>
      <c r="G992" t="s">
        <v>3</v>
      </c>
      <c r="I992" s="3">
        <v>44039.499926041666</v>
      </c>
      <c r="J992">
        <v>1.60026</v>
      </c>
      <c r="K992">
        <v>1.787623</v>
      </c>
      <c r="L992">
        <f t="shared" si="15"/>
        <v>1.787623</v>
      </c>
    </row>
    <row r="993" spans="1:12" x14ac:dyDescent="0.25">
      <c r="A993" s="1">
        <v>46588</v>
      </c>
      <c r="B993" t="s">
        <v>2657</v>
      </c>
      <c r="D993">
        <v>13.230769</v>
      </c>
      <c r="E993">
        <v>6.3</v>
      </c>
      <c r="F993">
        <v>34</v>
      </c>
      <c r="G993" t="s">
        <v>3</v>
      </c>
      <c r="I993" s="3">
        <v>44039.499922824078</v>
      </c>
      <c r="J993">
        <v>1.606935</v>
      </c>
      <c r="K993">
        <v>1.7970029999999999</v>
      </c>
      <c r="L993">
        <f t="shared" si="15"/>
        <v>1.7970029999999999</v>
      </c>
    </row>
    <row r="994" spans="1:12" x14ac:dyDescent="0.25">
      <c r="A994" s="1">
        <v>46588</v>
      </c>
      <c r="B994" t="s">
        <v>2657</v>
      </c>
      <c r="D994">
        <v>13.230769</v>
      </c>
      <c r="E994">
        <v>6.3</v>
      </c>
      <c r="F994">
        <v>34</v>
      </c>
      <c r="G994" t="s">
        <v>3</v>
      </c>
      <c r="I994" s="3">
        <v>44039.499925972224</v>
      </c>
      <c r="J994">
        <v>1.571391</v>
      </c>
      <c r="K994">
        <v>1.803828</v>
      </c>
      <c r="L994">
        <f t="shared" si="15"/>
        <v>1.803828</v>
      </c>
    </row>
    <row r="995" spans="1:12" x14ac:dyDescent="0.25">
      <c r="A995" s="1">
        <v>46588</v>
      </c>
      <c r="B995" t="s">
        <v>2658</v>
      </c>
      <c r="D995">
        <v>13.230769</v>
      </c>
      <c r="E995">
        <v>6.4</v>
      </c>
      <c r="F995">
        <v>34</v>
      </c>
      <c r="G995" t="s">
        <v>3</v>
      </c>
      <c r="I995" s="3">
        <v>44039.499928923608</v>
      </c>
      <c r="J995">
        <v>1.218534</v>
      </c>
      <c r="K995">
        <v>1.8067230000000001</v>
      </c>
      <c r="L995">
        <f t="shared" si="15"/>
        <v>1.8067230000000001</v>
      </c>
    </row>
    <row r="996" spans="1:12" x14ac:dyDescent="0.25">
      <c r="A996" s="1">
        <v>46588</v>
      </c>
      <c r="B996" t="s">
        <v>2658</v>
      </c>
      <c r="D996">
        <v>13.230769</v>
      </c>
      <c r="E996">
        <v>6.4</v>
      </c>
      <c r="F996">
        <v>35</v>
      </c>
      <c r="G996" t="s">
        <v>3</v>
      </c>
      <c r="I996" s="3">
        <v>44039.499931990744</v>
      </c>
      <c r="J996">
        <v>0.68107660000000003</v>
      </c>
      <c r="K996">
        <v>1.8080780000000001</v>
      </c>
      <c r="L996">
        <f t="shared" si="15"/>
        <v>1.8080780000000001</v>
      </c>
    </row>
    <row r="997" spans="1:12" x14ac:dyDescent="0.25">
      <c r="A997" s="1">
        <v>46588</v>
      </c>
      <c r="B997" t="s">
        <v>2658</v>
      </c>
      <c r="D997">
        <v>13.230769</v>
      </c>
      <c r="E997">
        <v>6.5</v>
      </c>
      <c r="F997">
        <v>35</v>
      </c>
      <c r="G997" t="s">
        <v>3</v>
      </c>
      <c r="I997" s="3">
        <v>44039.499935162035</v>
      </c>
      <c r="J997">
        <v>0.17096990000000001</v>
      </c>
      <c r="K997">
        <v>1.808818</v>
      </c>
      <c r="L997">
        <f t="shared" si="15"/>
        <v>1.808818</v>
      </c>
    </row>
    <row r="998" spans="1:12" x14ac:dyDescent="0.25">
      <c r="A998" s="1">
        <v>46588</v>
      </c>
      <c r="B998" t="s">
        <v>2658</v>
      </c>
      <c r="D998">
        <v>13.230769</v>
      </c>
      <c r="E998">
        <v>6.5</v>
      </c>
      <c r="F998">
        <v>35</v>
      </c>
      <c r="G998" t="s">
        <v>3</v>
      </c>
      <c r="I998" s="3">
        <v>44039.499938171299</v>
      </c>
      <c r="J998">
        <v>0.18800310000000001</v>
      </c>
      <c r="K998">
        <v>1.809761</v>
      </c>
      <c r="L998">
        <f t="shared" si="15"/>
        <v>1.809761</v>
      </c>
    </row>
    <row r="999" spans="1:12" x14ac:dyDescent="0.25">
      <c r="A999" s="1">
        <v>46588</v>
      </c>
      <c r="B999" t="s">
        <v>2659</v>
      </c>
      <c r="D999">
        <v>13.230769</v>
      </c>
      <c r="E999">
        <v>6.6</v>
      </c>
      <c r="F999">
        <v>35</v>
      </c>
      <c r="G999" t="s">
        <v>3</v>
      </c>
      <c r="I999" s="3">
        <v>44039.49994115741</v>
      </c>
      <c r="J999">
        <v>0.25117250000000002</v>
      </c>
      <c r="K999">
        <v>1.811272</v>
      </c>
      <c r="L999">
        <f t="shared" si="15"/>
        <v>1.811272</v>
      </c>
    </row>
    <row r="1000" spans="1:12" x14ac:dyDescent="0.25">
      <c r="A1000" s="1">
        <v>46588</v>
      </c>
      <c r="B1000" t="s">
        <v>2659</v>
      </c>
      <c r="D1000">
        <v>13.230769</v>
      </c>
      <c r="E1000">
        <v>6.6</v>
      </c>
      <c r="F1000">
        <v>35</v>
      </c>
      <c r="G1000" t="s">
        <v>3</v>
      </c>
      <c r="I1000" s="3">
        <v>44039.499944317133</v>
      </c>
      <c r="J1000">
        <v>0.38509189999999999</v>
      </c>
      <c r="K1000">
        <v>1.8135060000000001</v>
      </c>
      <c r="L1000">
        <f t="shared" si="15"/>
        <v>1.8135060000000001</v>
      </c>
    </row>
    <row r="1001" spans="1:12" x14ac:dyDescent="0.25">
      <c r="A1001" s="1">
        <v>46588</v>
      </c>
      <c r="B1001" t="s">
        <v>2659</v>
      </c>
      <c r="D1001">
        <v>13.230769</v>
      </c>
      <c r="E1001">
        <v>6.6</v>
      </c>
      <c r="F1001">
        <v>35</v>
      </c>
      <c r="G1001" t="s">
        <v>3</v>
      </c>
      <c r="I1001" s="3">
        <v>44039.499947303244</v>
      </c>
      <c r="J1001">
        <v>0.58120289999999997</v>
      </c>
      <c r="K1001">
        <v>1.8159860000000001</v>
      </c>
      <c r="L1001">
        <f t="shared" si="15"/>
        <v>1.8159860000000001</v>
      </c>
    </row>
    <row r="1002" spans="1:12" x14ac:dyDescent="0.25">
      <c r="A1002" s="1">
        <v>46588</v>
      </c>
      <c r="B1002" t="s">
        <v>2659</v>
      </c>
      <c r="D1002">
        <v>13.230769</v>
      </c>
      <c r="E1002">
        <v>6.7</v>
      </c>
      <c r="F1002">
        <v>35</v>
      </c>
      <c r="G1002" t="s">
        <v>3</v>
      </c>
      <c r="I1002" s="3">
        <v>44039.499950254627</v>
      </c>
      <c r="J1002">
        <v>0.60017480000000001</v>
      </c>
      <c r="K1002">
        <v>1.8186610000000001</v>
      </c>
      <c r="L1002">
        <f t="shared" si="15"/>
        <v>1.8186610000000001</v>
      </c>
    </row>
    <row r="1003" spans="1:12" x14ac:dyDescent="0.25">
      <c r="A1003" s="1">
        <v>46588</v>
      </c>
      <c r="B1003" t="s">
        <v>2660</v>
      </c>
      <c r="D1003">
        <v>13.230769</v>
      </c>
      <c r="E1003">
        <v>6.7</v>
      </c>
      <c r="F1003">
        <v>35</v>
      </c>
      <c r="G1003" t="s">
        <v>3</v>
      </c>
      <c r="I1003" s="3">
        <v>44039.499953344908</v>
      </c>
      <c r="J1003">
        <v>0.60965950000000002</v>
      </c>
      <c r="K1003">
        <v>1.8213900000000001</v>
      </c>
      <c r="L1003">
        <f t="shared" si="15"/>
        <v>1.8213900000000001</v>
      </c>
    </row>
    <row r="1004" spans="1:12" x14ac:dyDescent="0.25">
      <c r="A1004" s="1">
        <v>46588</v>
      </c>
      <c r="B1004" t="s">
        <v>2660</v>
      </c>
      <c r="D1004">
        <v>13.230769</v>
      </c>
      <c r="E1004">
        <v>6.7</v>
      </c>
      <c r="F1004">
        <v>35</v>
      </c>
      <c r="G1004" t="s">
        <v>3</v>
      </c>
      <c r="I1004" s="3">
        <v>44039.499956331019</v>
      </c>
      <c r="J1004">
        <v>0.61680330000000005</v>
      </c>
      <c r="K1004">
        <v>1.8241160000000001</v>
      </c>
      <c r="L1004">
        <f t="shared" si="15"/>
        <v>1.8241160000000001</v>
      </c>
    </row>
    <row r="1005" spans="1:12" x14ac:dyDescent="0.25">
      <c r="A1005" s="1">
        <v>46588</v>
      </c>
      <c r="B1005" t="s">
        <v>2660</v>
      </c>
      <c r="D1005">
        <v>13.230769</v>
      </c>
      <c r="E1005">
        <v>6.8</v>
      </c>
      <c r="F1005">
        <v>35</v>
      </c>
      <c r="G1005" t="s">
        <v>3</v>
      </c>
      <c r="I1005" s="3">
        <v>44039.499959328707</v>
      </c>
      <c r="J1005">
        <v>0.61783520000000003</v>
      </c>
      <c r="K1005">
        <v>1.8267910000000001</v>
      </c>
      <c r="L1005">
        <f t="shared" si="15"/>
        <v>1.8267910000000001</v>
      </c>
    </row>
    <row r="1006" spans="1:12" x14ac:dyDescent="0.25">
      <c r="A1006" s="1">
        <v>46588</v>
      </c>
      <c r="B1006" t="s">
        <v>2661</v>
      </c>
      <c r="D1006">
        <v>13.230769</v>
      </c>
      <c r="E1006">
        <v>6.8</v>
      </c>
      <c r="F1006">
        <v>36</v>
      </c>
      <c r="G1006" t="s">
        <v>3</v>
      </c>
      <c r="I1006" s="3">
        <v>44039.499962245369</v>
      </c>
      <c r="J1006">
        <v>0.61516420000000005</v>
      </c>
      <c r="K1006">
        <v>1.8294280000000001</v>
      </c>
      <c r="L1006">
        <f t="shared" si="15"/>
        <v>1.8294280000000001</v>
      </c>
    </row>
    <row r="1007" spans="1:12" x14ac:dyDescent="0.25">
      <c r="A1007" s="1">
        <v>46588</v>
      </c>
      <c r="B1007" t="s">
        <v>2661</v>
      </c>
      <c r="D1007">
        <v>13.230769</v>
      </c>
      <c r="E1007">
        <v>6.8</v>
      </c>
      <c r="F1007">
        <v>36</v>
      </c>
      <c r="G1007" t="s">
        <v>3</v>
      </c>
      <c r="I1007" s="3">
        <v>44039.499965243056</v>
      </c>
      <c r="J1007">
        <v>0.61178860000000002</v>
      </c>
      <c r="K1007">
        <v>1.832049</v>
      </c>
      <c r="L1007">
        <f t="shared" si="15"/>
        <v>1.832049</v>
      </c>
    </row>
    <row r="1008" spans="1:12" x14ac:dyDescent="0.25">
      <c r="A1008" s="1">
        <v>46588</v>
      </c>
      <c r="B1008" t="s">
        <v>2661</v>
      </c>
      <c r="D1008">
        <v>13.230769</v>
      </c>
      <c r="E1008">
        <v>6.6</v>
      </c>
      <c r="F1008">
        <v>36</v>
      </c>
      <c r="G1008" t="s">
        <v>3</v>
      </c>
      <c r="I1008" s="3">
        <v>44039.499968263888</v>
      </c>
      <c r="J1008">
        <v>0.60936639999999997</v>
      </c>
      <c r="K1008">
        <v>1.8344720000000001</v>
      </c>
      <c r="L1008">
        <f t="shared" si="15"/>
        <v>1.8344720000000001</v>
      </c>
    </row>
    <row r="1009" spans="1:12" x14ac:dyDescent="0.25">
      <c r="A1009" s="1">
        <v>46588</v>
      </c>
      <c r="B1009" t="s">
        <v>2661</v>
      </c>
      <c r="D1009">
        <v>13.230769</v>
      </c>
      <c r="E1009">
        <v>6.6</v>
      </c>
      <c r="F1009">
        <v>36</v>
      </c>
      <c r="G1009" t="s">
        <v>3</v>
      </c>
      <c r="I1009" s="3">
        <v>44039.499971215278</v>
      </c>
      <c r="J1009">
        <v>0.61006139999999998</v>
      </c>
      <c r="K1009">
        <v>1.8371280000000001</v>
      </c>
      <c r="L1009">
        <f t="shared" si="15"/>
        <v>1.8371280000000001</v>
      </c>
    </row>
    <row r="1010" spans="1:12" x14ac:dyDescent="0.25">
      <c r="A1010" s="1">
        <v>46588</v>
      </c>
      <c r="B1010" t="s">
        <v>2662</v>
      </c>
      <c r="D1010">
        <v>13.230769</v>
      </c>
      <c r="E1010">
        <v>6.7</v>
      </c>
      <c r="F1010">
        <v>36</v>
      </c>
      <c r="G1010" t="s">
        <v>3</v>
      </c>
      <c r="I1010" s="3">
        <v>44039.499974212966</v>
      </c>
      <c r="J1010">
        <v>0.61170720000000001</v>
      </c>
      <c r="K1010">
        <v>1.8397939999999999</v>
      </c>
      <c r="L1010">
        <f t="shared" si="15"/>
        <v>1.8397939999999999</v>
      </c>
    </row>
    <row r="1011" spans="1:12" x14ac:dyDescent="0.25">
      <c r="A1011" s="1">
        <v>46588</v>
      </c>
      <c r="B1011" t="s">
        <v>2662</v>
      </c>
      <c r="D1011">
        <v>13.230769</v>
      </c>
      <c r="E1011">
        <v>6.8</v>
      </c>
      <c r="F1011">
        <v>36</v>
      </c>
      <c r="G1011" t="s">
        <v>3</v>
      </c>
      <c r="I1011" s="3">
        <v>44039.499981597219</v>
      </c>
      <c r="J1011">
        <v>0.61537180000000002</v>
      </c>
      <c r="K1011">
        <v>1.842492</v>
      </c>
      <c r="L1011">
        <f t="shared" si="15"/>
        <v>1.842492</v>
      </c>
    </row>
    <row r="1012" spans="1:12" x14ac:dyDescent="0.25">
      <c r="A1012" s="1">
        <v>46588</v>
      </c>
      <c r="B1012" t="s">
        <v>2662</v>
      </c>
      <c r="D1012">
        <v>13.230769</v>
      </c>
      <c r="E1012">
        <v>6.9</v>
      </c>
      <c r="F1012">
        <v>36</v>
      </c>
      <c r="G1012" t="s">
        <v>3</v>
      </c>
      <c r="I1012" s="3">
        <v>44039.499980266206</v>
      </c>
      <c r="J1012">
        <v>0.6190658</v>
      </c>
      <c r="K1012">
        <v>1.8452090000000001</v>
      </c>
      <c r="L1012">
        <f t="shared" si="15"/>
        <v>1.8452090000000001</v>
      </c>
    </row>
    <row r="1013" spans="1:12" x14ac:dyDescent="0.25">
      <c r="A1013" s="1">
        <v>46588</v>
      </c>
      <c r="B1013" t="s">
        <v>2662</v>
      </c>
      <c r="D1013">
        <v>13.230769</v>
      </c>
      <c r="E1013">
        <v>6.9</v>
      </c>
      <c r="F1013">
        <v>36</v>
      </c>
      <c r="G1013" t="s">
        <v>3</v>
      </c>
      <c r="I1013" s="3">
        <v>44039.499983229165</v>
      </c>
      <c r="J1013">
        <v>0.62498819999999999</v>
      </c>
      <c r="K1013">
        <v>1.8480049999999999</v>
      </c>
      <c r="L1013">
        <f t="shared" si="15"/>
        <v>1.8480049999999999</v>
      </c>
    </row>
    <row r="1014" spans="1:12" x14ac:dyDescent="0.25">
      <c r="A1014" s="1">
        <v>46588</v>
      </c>
      <c r="B1014" t="s">
        <v>2663</v>
      </c>
      <c r="D1014">
        <v>13.230769</v>
      </c>
      <c r="E1014">
        <v>7</v>
      </c>
      <c r="F1014">
        <v>36</v>
      </c>
      <c r="G1014" t="s">
        <v>3</v>
      </c>
      <c r="I1014" s="3">
        <v>44039.499986157411</v>
      </c>
      <c r="J1014">
        <v>0.65918730000000003</v>
      </c>
      <c r="K1014">
        <v>1.851189</v>
      </c>
      <c r="L1014">
        <f t="shared" si="15"/>
        <v>1.851189</v>
      </c>
    </row>
    <row r="1015" spans="1:12" x14ac:dyDescent="0.25">
      <c r="A1015" s="1">
        <v>46588</v>
      </c>
      <c r="B1015" t="s">
        <v>2663</v>
      </c>
      <c r="D1015">
        <v>13.230769</v>
      </c>
      <c r="E1015">
        <v>7.1</v>
      </c>
      <c r="F1015">
        <v>36</v>
      </c>
      <c r="G1015" t="s">
        <v>3</v>
      </c>
      <c r="I1015" s="3">
        <v>44039.499995254628</v>
      </c>
      <c r="J1015">
        <v>0.74734840000000002</v>
      </c>
      <c r="K1015">
        <v>1.8545430000000001</v>
      </c>
      <c r="L1015">
        <f t="shared" si="15"/>
        <v>1.8545430000000001</v>
      </c>
    </row>
    <row r="1016" spans="1:12" x14ac:dyDescent="0.25">
      <c r="A1016" s="1">
        <v>46588</v>
      </c>
      <c r="B1016" t="s">
        <v>2663</v>
      </c>
      <c r="D1016">
        <v>13.230769</v>
      </c>
      <c r="E1016">
        <v>7.1</v>
      </c>
      <c r="F1016">
        <v>36</v>
      </c>
      <c r="G1016" t="s">
        <v>3</v>
      </c>
      <c r="I1016" s="3">
        <v>44039.499992013887</v>
      </c>
      <c r="J1016">
        <v>0.88455269999999997</v>
      </c>
      <c r="K1016">
        <v>1.8585389999999999</v>
      </c>
      <c r="L1016">
        <f t="shared" si="15"/>
        <v>1.8585389999999999</v>
      </c>
    </row>
    <row r="1017" spans="1:12" x14ac:dyDescent="0.25">
      <c r="A1017" s="1">
        <v>46588</v>
      </c>
      <c r="B1017" t="s">
        <v>2663</v>
      </c>
      <c r="D1017">
        <v>13.230769</v>
      </c>
      <c r="E1017">
        <v>7.1</v>
      </c>
      <c r="F1017">
        <v>36</v>
      </c>
      <c r="G1017" t="s">
        <v>3</v>
      </c>
      <c r="I1017" s="3">
        <v>44039.499995011574</v>
      </c>
      <c r="J1017">
        <v>0.97095100000000001</v>
      </c>
      <c r="K1017">
        <v>1.862779</v>
      </c>
      <c r="L1017">
        <f t="shared" si="15"/>
        <v>1.862779</v>
      </c>
    </row>
    <row r="1018" spans="1:12" x14ac:dyDescent="0.25">
      <c r="A1018" s="1">
        <v>46588</v>
      </c>
      <c r="B1018" t="s">
        <v>2664</v>
      </c>
      <c r="D1018">
        <v>13.230769</v>
      </c>
      <c r="E1018">
        <v>7.1</v>
      </c>
      <c r="F1018">
        <v>36</v>
      </c>
      <c r="G1018" t="s">
        <v>3</v>
      </c>
      <c r="I1018" s="3">
        <v>44039.49999802083</v>
      </c>
      <c r="J1018">
        <v>0.97951670000000002</v>
      </c>
      <c r="K1018">
        <v>1.8671040000000001</v>
      </c>
      <c r="L1018">
        <f t="shared" si="15"/>
        <v>1.8671040000000001</v>
      </c>
    </row>
    <row r="1019" spans="1:12" x14ac:dyDescent="0.25">
      <c r="A1019" s="1">
        <v>46588</v>
      </c>
      <c r="B1019" t="s">
        <v>2664</v>
      </c>
      <c r="D1019">
        <v>13.230769</v>
      </c>
      <c r="E1019">
        <v>7.1</v>
      </c>
      <c r="F1019">
        <v>36</v>
      </c>
      <c r="G1019" t="s">
        <v>3</v>
      </c>
      <c r="I1019" s="3">
        <v>44039.50001087963</v>
      </c>
      <c r="J1019">
        <v>0.98627129999999996</v>
      </c>
      <c r="K1019">
        <v>1.8714310000000001</v>
      </c>
      <c r="L1019">
        <f t="shared" si="15"/>
        <v>1.8714310000000001</v>
      </c>
    </row>
    <row r="1020" spans="1:12" x14ac:dyDescent="0.25">
      <c r="A1020" s="1">
        <v>46588</v>
      </c>
      <c r="B1020" t="s">
        <v>2664</v>
      </c>
      <c r="D1020">
        <v>13.230769</v>
      </c>
      <c r="E1020">
        <v>7.1</v>
      </c>
      <c r="F1020">
        <v>36</v>
      </c>
      <c r="G1020" t="s">
        <v>3</v>
      </c>
      <c r="I1020" s="3">
        <v>44039.500004224537</v>
      </c>
      <c r="J1020">
        <v>0.98732719999999996</v>
      </c>
      <c r="K1020">
        <v>1.876039</v>
      </c>
      <c r="L1020">
        <f t="shared" si="15"/>
        <v>1.876039</v>
      </c>
    </row>
    <row r="1021" spans="1:12" x14ac:dyDescent="0.25">
      <c r="A1021" s="1">
        <v>46588</v>
      </c>
      <c r="B1021" t="s">
        <v>2664</v>
      </c>
      <c r="D1021">
        <v>13.230769</v>
      </c>
      <c r="E1021">
        <v>7.1</v>
      </c>
      <c r="F1021">
        <v>36</v>
      </c>
      <c r="G1021" t="s">
        <v>3</v>
      </c>
      <c r="I1021" s="3">
        <v>44039.500007210649</v>
      </c>
      <c r="J1021">
        <v>0.9838131</v>
      </c>
      <c r="K1021">
        <v>1.880266</v>
      </c>
      <c r="L1021">
        <f t="shared" si="15"/>
        <v>1.880266</v>
      </c>
    </row>
    <row r="1022" spans="1:12" x14ac:dyDescent="0.25">
      <c r="A1022" s="1">
        <v>46588</v>
      </c>
      <c r="B1022" t="s">
        <v>2665</v>
      </c>
      <c r="D1022">
        <v>13.230769</v>
      </c>
      <c r="E1022">
        <v>7.1</v>
      </c>
      <c r="F1022">
        <v>36</v>
      </c>
      <c r="G1022" t="s">
        <v>3</v>
      </c>
      <c r="I1022" s="3">
        <v>44039.50001019676</v>
      </c>
      <c r="J1022">
        <v>0.97913720000000004</v>
      </c>
      <c r="K1022">
        <v>1.88446</v>
      </c>
      <c r="L1022">
        <f t="shared" si="15"/>
        <v>1.88446</v>
      </c>
    </row>
    <row r="1023" spans="1:12" x14ac:dyDescent="0.25">
      <c r="A1023" s="1">
        <v>46588</v>
      </c>
      <c r="B1023" t="s">
        <v>2665</v>
      </c>
      <c r="D1023">
        <v>13.230769</v>
      </c>
      <c r="E1023">
        <v>7.1</v>
      </c>
      <c r="F1023">
        <v>36</v>
      </c>
      <c r="G1023" t="s">
        <v>3</v>
      </c>
      <c r="I1023" s="3">
        <v>44039.500013287034</v>
      </c>
      <c r="J1023">
        <v>0.97399939999999996</v>
      </c>
      <c r="K1023">
        <v>1.8886369999999999</v>
      </c>
      <c r="L1023">
        <f t="shared" si="15"/>
        <v>1.8886369999999999</v>
      </c>
    </row>
    <row r="1024" spans="1:12" x14ac:dyDescent="0.25">
      <c r="A1024" s="1">
        <v>46588</v>
      </c>
      <c r="B1024" t="s">
        <v>2665</v>
      </c>
      <c r="D1024">
        <v>13.230769</v>
      </c>
      <c r="E1024">
        <v>7.2</v>
      </c>
      <c r="F1024">
        <v>36</v>
      </c>
      <c r="G1024" t="s">
        <v>3</v>
      </c>
      <c r="I1024" s="3">
        <v>44039.500016423612</v>
      </c>
      <c r="J1024">
        <v>0.97102089999999996</v>
      </c>
      <c r="K1024">
        <v>1.893146</v>
      </c>
      <c r="L1024">
        <f t="shared" si="15"/>
        <v>1.893146</v>
      </c>
    </row>
    <row r="1025" spans="1:12" x14ac:dyDescent="0.25">
      <c r="A1025" s="1">
        <v>46588</v>
      </c>
      <c r="B1025" t="s">
        <v>2666</v>
      </c>
      <c r="D1025">
        <v>13.230769</v>
      </c>
      <c r="E1025">
        <v>7.2</v>
      </c>
      <c r="F1025">
        <v>36</v>
      </c>
      <c r="G1025" t="s">
        <v>3</v>
      </c>
      <c r="I1025" s="3">
        <v>44039.500019432868</v>
      </c>
      <c r="J1025">
        <v>0.970522</v>
      </c>
      <c r="K1025">
        <v>1.8970260000000001</v>
      </c>
      <c r="L1025">
        <f t="shared" si="15"/>
        <v>1.8970260000000001</v>
      </c>
    </row>
    <row r="1026" spans="1:12" x14ac:dyDescent="0.25">
      <c r="A1026" s="1">
        <v>46588</v>
      </c>
      <c r="B1026" t="s">
        <v>2666</v>
      </c>
      <c r="D1026">
        <v>13.230769</v>
      </c>
      <c r="E1026">
        <v>7.2</v>
      </c>
      <c r="F1026">
        <v>36</v>
      </c>
      <c r="G1026" t="s">
        <v>3</v>
      </c>
      <c r="I1026" s="3">
        <v>44039.500022326392</v>
      </c>
      <c r="J1026">
        <v>0.9704779</v>
      </c>
      <c r="K1026">
        <v>1.9012370000000001</v>
      </c>
      <c r="L1026">
        <f t="shared" si="15"/>
        <v>1.9012370000000001</v>
      </c>
    </row>
    <row r="1027" spans="1:12" x14ac:dyDescent="0.25">
      <c r="A1027" s="1">
        <v>46588</v>
      </c>
      <c r="B1027" t="s">
        <v>2666</v>
      </c>
      <c r="D1027">
        <v>13.230769</v>
      </c>
      <c r="E1027">
        <v>7.2</v>
      </c>
      <c r="F1027">
        <v>36</v>
      </c>
      <c r="G1027" t="s">
        <v>3</v>
      </c>
      <c r="I1027" s="3">
        <v>44039.500025243055</v>
      </c>
      <c r="J1027">
        <v>0.97228780000000004</v>
      </c>
      <c r="K1027">
        <v>1.905143</v>
      </c>
      <c r="L1027">
        <f t="shared" ref="L1027:L1090" si="16">K1027</f>
        <v>1.905143</v>
      </c>
    </row>
    <row r="1028" spans="1:12" x14ac:dyDescent="0.25">
      <c r="A1028" s="1">
        <v>46588</v>
      </c>
      <c r="B1028" t="s">
        <v>2666</v>
      </c>
      <c r="D1028">
        <v>13.230769</v>
      </c>
      <c r="E1028">
        <v>7.2</v>
      </c>
      <c r="F1028">
        <v>37</v>
      </c>
      <c r="G1028" t="s">
        <v>3</v>
      </c>
      <c r="I1028" s="3">
        <v>44039.500028252318</v>
      </c>
      <c r="J1028">
        <v>0.97471569999999996</v>
      </c>
      <c r="K1028">
        <v>1.9097930000000001</v>
      </c>
      <c r="L1028">
        <f t="shared" si="16"/>
        <v>1.9097930000000001</v>
      </c>
    </row>
    <row r="1029" spans="1:12" x14ac:dyDescent="0.25">
      <c r="A1029" s="1">
        <v>46588</v>
      </c>
      <c r="B1029" t="s">
        <v>2666</v>
      </c>
      <c r="D1029">
        <v>13.230769</v>
      </c>
      <c r="E1029">
        <v>7.2</v>
      </c>
      <c r="F1029">
        <v>37</v>
      </c>
      <c r="G1029" t="s">
        <v>3</v>
      </c>
      <c r="I1029" s="3">
        <v>44039.50003116898</v>
      </c>
      <c r="J1029">
        <v>1.1377250000000001</v>
      </c>
      <c r="K1029">
        <v>1.9163650000000001</v>
      </c>
      <c r="L1029">
        <f t="shared" si="16"/>
        <v>1.9163650000000001</v>
      </c>
    </row>
    <row r="1030" spans="1:12" x14ac:dyDescent="0.25">
      <c r="A1030" s="1">
        <v>46588</v>
      </c>
      <c r="B1030" t="s">
        <v>2667</v>
      </c>
      <c r="D1030">
        <v>13.230769</v>
      </c>
      <c r="E1030">
        <v>7.2</v>
      </c>
      <c r="F1030">
        <v>37</v>
      </c>
      <c r="G1030" t="s">
        <v>3</v>
      </c>
      <c r="I1030" s="3">
        <v>44039.500034155091</v>
      </c>
      <c r="J1030">
        <v>1.371904</v>
      </c>
      <c r="K1030">
        <v>1.9243129999999999</v>
      </c>
      <c r="L1030">
        <f t="shared" si="16"/>
        <v>1.9243129999999999</v>
      </c>
    </row>
    <row r="1031" spans="1:12" x14ac:dyDescent="0.25">
      <c r="A1031" s="1">
        <v>46588</v>
      </c>
      <c r="B1031" t="s">
        <v>2667</v>
      </c>
      <c r="D1031">
        <v>13.230769</v>
      </c>
      <c r="E1031">
        <v>7.2</v>
      </c>
      <c r="F1031">
        <v>37</v>
      </c>
      <c r="G1031" t="s">
        <v>3</v>
      </c>
      <c r="I1031" s="3">
        <v>44039.500037245372</v>
      </c>
      <c r="J1031">
        <v>1.5634600000000001</v>
      </c>
      <c r="K1031">
        <v>1.9325079999999999</v>
      </c>
      <c r="L1031">
        <f t="shared" si="16"/>
        <v>1.9325079999999999</v>
      </c>
    </row>
    <row r="1032" spans="1:12" x14ac:dyDescent="0.25">
      <c r="A1032" s="1">
        <v>46588</v>
      </c>
      <c r="B1032" t="s">
        <v>2667</v>
      </c>
      <c r="D1032">
        <v>13.230769</v>
      </c>
      <c r="E1032">
        <v>7.2</v>
      </c>
      <c r="F1032">
        <v>37</v>
      </c>
      <c r="G1032" t="s">
        <v>3</v>
      </c>
      <c r="I1032" s="3">
        <v>44039.50004027778</v>
      </c>
      <c r="J1032">
        <v>1.5913520000000001</v>
      </c>
      <c r="K1032">
        <v>1.9416310000000001</v>
      </c>
      <c r="L1032">
        <f t="shared" si="16"/>
        <v>1.9416310000000001</v>
      </c>
    </row>
    <row r="1033" spans="1:12" x14ac:dyDescent="0.25">
      <c r="A1033" s="1">
        <v>46588</v>
      </c>
      <c r="B1033" t="s">
        <v>2667</v>
      </c>
      <c r="D1033">
        <v>13.230769</v>
      </c>
      <c r="E1033">
        <v>7.2</v>
      </c>
      <c r="F1033">
        <v>37</v>
      </c>
      <c r="G1033" t="s">
        <v>3</v>
      </c>
      <c r="I1033" s="3">
        <v>44039.500043217595</v>
      </c>
      <c r="J1033">
        <v>1.600428</v>
      </c>
      <c r="K1033">
        <v>1.9496869999999999</v>
      </c>
      <c r="L1033">
        <f t="shared" si="16"/>
        <v>1.9496869999999999</v>
      </c>
    </row>
    <row r="1034" spans="1:12" x14ac:dyDescent="0.25">
      <c r="A1034" s="1">
        <v>46588</v>
      </c>
      <c r="B1034" t="s">
        <v>2668</v>
      </c>
      <c r="D1034">
        <v>13.230769</v>
      </c>
      <c r="E1034">
        <v>7.3</v>
      </c>
      <c r="F1034">
        <v>37</v>
      </c>
      <c r="G1034" t="s">
        <v>3</v>
      </c>
      <c r="I1034" s="3">
        <v>44039.500046168978</v>
      </c>
      <c r="J1034">
        <v>1.607046</v>
      </c>
      <c r="K1034">
        <v>1.9586600000000001</v>
      </c>
      <c r="L1034">
        <f t="shared" si="16"/>
        <v>1.9586600000000001</v>
      </c>
    </row>
    <row r="1035" spans="1:12" x14ac:dyDescent="0.25">
      <c r="A1035" s="1">
        <v>46588</v>
      </c>
      <c r="B1035" t="s">
        <v>2668</v>
      </c>
      <c r="D1035">
        <v>13.230769</v>
      </c>
      <c r="E1035">
        <v>7.3</v>
      </c>
      <c r="F1035">
        <v>38</v>
      </c>
      <c r="G1035" t="s">
        <v>3</v>
      </c>
      <c r="I1035" s="3">
        <v>44039.500049108799</v>
      </c>
      <c r="J1035">
        <v>1.6114269999999999</v>
      </c>
      <c r="K1035">
        <v>1.9679450000000001</v>
      </c>
      <c r="L1035">
        <f t="shared" si="16"/>
        <v>1.9679450000000001</v>
      </c>
    </row>
    <row r="1036" spans="1:12" x14ac:dyDescent="0.25">
      <c r="A1036" s="1">
        <v>46588</v>
      </c>
      <c r="B1036" t="s">
        <v>2668</v>
      </c>
      <c r="D1036">
        <v>13.230769</v>
      </c>
      <c r="E1036">
        <v>7.3</v>
      </c>
      <c r="F1036">
        <v>38</v>
      </c>
      <c r="G1036" t="s">
        <v>3</v>
      </c>
      <c r="I1036" s="3">
        <v>44039.500052175928</v>
      </c>
      <c r="J1036">
        <v>1.5846629999999999</v>
      </c>
      <c r="K1036">
        <v>1.9748000000000001</v>
      </c>
      <c r="L1036">
        <f t="shared" si="16"/>
        <v>1.9748000000000001</v>
      </c>
    </row>
    <row r="1037" spans="1:12" x14ac:dyDescent="0.25">
      <c r="A1037" s="1">
        <v>46588</v>
      </c>
      <c r="B1037" t="s">
        <v>2669</v>
      </c>
      <c r="D1037">
        <v>13.230769</v>
      </c>
      <c r="E1037">
        <v>7.3</v>
      </c>
      <c r="F1037">
        <v>38</v>
      </c>
      <c r="G1037" t="s">
        <v>3</v>
      </c>
      <c r="I1037" s="3">
        <v>44039.500055173608</v>
      </c>
      <c r="J1037">
        <v>1.2820119999999999</v>
      </c>
      <c r="K1037">
        <v>1.9778929999999999</v>
      </c>
      <c r="L1037">
        <f t="shared" si="16"/>
        <v>1.9778929999999999</v>
      </c>
    </row>
    <row r="1038" spans="1:12" x14ac:dyDescent="0.25">
      <c r="A1038" s="1">
        <v>46588</v>
      </c>
      <c r="B1038" t="s">
        <v>2669</v>
      </c>
      <c r="D1038">
        <v>13.230769</v>
      </c>
      <c r="E1038">
        <v>7.3</v>
      </c>
      <c r="F1038">
        <v>38</v>
      </c>
      <c r="G1038" t="s">
        <v>3</v>
      </c>
      <c r="I1038" s="3">
        <v>44039.500062268518</v>
      </c>
      <c r="J1038">
        <v>0.82962420000000003</v>
      </c>
      <c r="K1038">
        <v>1.9803999999999999</v>
      </c>
      <c r="L1038">
        <f t="shared" si="16"/>
        <v>1.9803999999999999</v>
      </c>
    </row>
    <row r="1039" spans="1:12" x14ac:dyDescent="0.25">
      <c r="A1039" s="1">
        <v>46588</v>
      </c>
      <c r="B1039" t="s">
        <v>2669</v>
      </c>
      <c r="D1039">
        <v>13.230769</v>
      </c>
      <c r="E1039">
        <v>7.3</v>
      </c>
      <c r="F1039">
        <v>38</v>
      </c>
      <c r="G1039" t="s">
        <v>3</v>
      </c>
      <c r="I1039" s="3">
        <v>44039.500061354163</v>
      </c>
      <c r="J1039">
        <v>0.55137659999999999</v>
      </c>
      <c r="K1039">
        <v>1.9828779999999999</v>
      </c>
      <c r="L1039">
        <f t="shared" si="16"/>
        <v>1.9828779999999999</v>
      </c>
    </row>
    <row r="1040" spans="1:12" x14ac:dyDescent="0.25">
      <c r="A1040" s="1">
        <v>46588</v>
      </c>
      <c r="B1040" t="s">
        <v>2669</v>
      </c>
      <c r="D1040">
        <v>13.230769</v>
      </c>
      <c r="E1040">
        <v>7.3</v>
      </c>
      <c r="F1040">
        <v>38</v>
      </c>
      <c r="G1040" t="s">
        <v>3</v>
      </c>
      <c r="I1040" s="3">
        <v>44039.500064375003</v>
      </c>
      <c r="J1040">
        <v>0.59180809999999995</v>
      </c>
      <c r="K1040">
        <v>1.9854769999999999</v>
      </c>
      <c r="L1040">
        <f t="shared" si="16"/>
        <v>1.9854769999999999</v>
      </c>
    </row>
    <row r="1041" spans="1:12" x14ac:dyDescent="0.25">
      <c r="A1041" s="1">
        <v>46588</v>
      </c>
      <c r="B1041" t="s">
        <v>2670</v>
      </c>
      <c r="D1041">
        <v>13.230769</v>
      </c>
      <c r="E1041">
        <v>7.3</v>
      </c>
      <c r="F1041">
        <v>38</v>
      </c>
      <c r="G1041" t="s">
        <v>3</v>
      </c>
      <c r="I1041" s="3">
        <v>44039.500067523149</v>
      </c>
      <c r="J1041">
        <v>0.6775002</v>
      </c>
      <c r="K1041">
        <v>1.9891890000000001</v>
      </c>
      <c r="L1041">
        <f t="shared" si="16"/>
        <v>1.9891890000000001</v>
      </c>
    </row>
    <row r="1042" spans="1:12" x14ac:dyDescent="0.25">
      <c r="A1042" s="1">
        <v>46588</v>
      </c>
      <c r="B1042" t="s">
        <v>2670</v>
      </c>
      <c r="D1042">
        <v>13.230769</v>
      </c>
      <c r="E1042">
        <v>7.3</v>
      </c>
      <c r="F1042">
        <v>38</v>
      </c>
      <c r="G1042" t="s">
        <v>3</v>
      </c>
      <c r="I1042" s="3">
        <v>44039.500080787038</v>
      </c>
      <c r="J1042">
        <v>0.85002200000000006</v>
      </c>
      <c r="K1042">
        <v>1.9934940000000001</v>
      </c>
      <c r="L1042">
        <f t="shared" si="16"/>
        <v>1.9934940000000001</v>
      </c>
    </row>
    <row r="1043" spans="1:12" x14ac:dyDescent="0.25">
      <c r="A1043" s="1">
        <v>46588</v>
      </c>
      <c r="B1043" t="s">
        <v>2670</v>
      </c>
      <c r="D1043">
        <v>13.230769</v>
      </c>
      <c r="E1043">
        <v>7.3</v>
      </c>
      <c r="F1043">
        <v>38</v>
      </c>
      <c r="G1043" t="s">
        <v>3</v>
      </c>
      <c r="I1043" s="3">
        <v>44039.500073726849</v>
      </c>
      <c r="J1043">
        <v>0.99229940000000005</v>
      </c>
      <c r="K1043">
        <v>1.997795</v>
      </c>
      <c r="L1043">
        <f t="shared" si="16"/>
        <v>1.997795</v>
      </c>
    </row>
    <row r="1044" spans="1:12" x14ac:dyDescent="0.25">
      <c r="A1044" s="1">
        <v>46588</v>
      </c>
      <c r="B1044" t="s">
        <v>2671</v>
      </c>
      <c r="D1044">
        <v>13.230769</v>
      </c>
      <c r="E1044">
        <v>7.3</v>
      </c>
      <c r="F1044">
        <v>38</v>
      </c>
      <c r="G1044" t="s">
        <v>3</v>
      </c>
      <c r="I1044" s="3">
        <v>44039.500076793978</v>
      </c>
      <c r="J1044">
        <v>1.0006280000000001</v>
      </c>
      <c r="K1044">
        <v>2.0022190000000002</v>
      </c>
      <c r="L1044">
        <f t="shared" si="16"/>
        <v>2.0022190000000002</v>
      </c>
    </row>
    <row r="1045" spans="1:12" x14ac:dyDescent="0.25">
      <c r="A1045" s="1">
        <v>46588</v>
      </c>
      <c r="B1045" t="s">
        <v>2671</v>
      </c>
      <c r="D1045">
        <v>13.230769</v>
      </c>
      <c r="E1045">
        <v>7.3</v>
      </c>
      <c r="F1045">
        <v>38</v>
      </c>
      <c r="G1045" t="s">
        <v>3</v>
      </c>
      <c r="I1045" s="3">
        <v>44039.500079745369</v>
      </c>
      <c r="J1045">
        <v>1.0099340000000001</v>
      </c>
      <c r="K1045">
        <v>2.0066700000000002</v>
      </c>
      <c r="L1045">
        <f t="shared" si="16"/>
        <v>2.0066700000000002</v>
      </c>
    </row>
    <row r="1046" spans="1:12" x14ac:dyDescent="0.25">
      <c r="A1046" s="1">
        <v>46588</v>
      </c>
      <c r="B1046" t="s">
        <v>2671</v>
      </c>
      <c r="D1046">
        <v>13.230769</v>
      </c>
      <c r="E1046">
        <v>7.3</v>
      </c>
      <c r="F1046">
        <v>38</v>
      </c>
      <c r="G1046" t="s">
        <v>3</v>
      </c>
      <c r="I1046" s="3">
        <v>44039.50008283565</v>
      </c>
      <c r="J1046">
        <v>1.0130399999999999</v>
      </c>
      <c r="K1046">
        <v>2.0110760000000001</v>
      </c>
      <c r="L1046">
        <f t="shared" si="16"/>
        <v>2.0110760000000001</v>
      </c>
    </row>
    <row r="1047" spans="1:12" x14ac:dyDescent="0.25">
      <c r="A1047" s="1">
        <v>46588</v>
      </c>
      <c r="B1047" t="s">
        <v>2671</v>
      </c>
      <c r="D1047">
        <v>13.230769</v>
      </c>
      <c r="E1047">
        <v>7.1</v>
      </c>
      <c r="F1047">
        <v>38</v>
      </c>
      <c r="G1047" t="s">
        <v>3</v>
      </c>
      <c r="I1047" s="3">
        <v>44039.500085740743</v>
      </c>
      <c r="J1047">
        <v>1.012076</v>
      </c>
      <c r="K1047">
        <v>2.0154459999999998</v>
      </c>
      <c r="L1047">
        <f t="shared" si="16"/>
        <v>2.0154459999999998</v>
      </c>
    </row>
    <row r="1048" spans="1:12" x14ac:dyDescent="0.25">
      <c r="A1048" s="1">
        <v>46588</v>
      </c>
      <c r="B1048" t="s">
        <v>2672</v>
      </c>
      <c r="D1048">
        <v>13.230769</v>
      </c>
      <c r="E1048">
        <v>7.1</v>
      </c>
      <c r="F1048">
        <v>38</v>
      </c>
      <c r="G1048" t="s">
        <v>3</v>
      </c>
      <c r="I1048" s="3">
        <v>44039.500088819441</v>
      </c>
      <c r="J1048">
        <v>1.0087699999999999</v>
      </c>
      <c r="K1048">
        <v>2.019784</v>
      </c>
      <c r="L1048">
        <f t="shared" si="16"/>
        <v>2.019784</v>
      </c>
    </row>
    <row r="1049" spans="1:12" x14ac:dyDescent="0.25">
      <c r="A1049" s="1">
        <v>46588</v>
      </c>
      <c r="B1049" t="s">
        <v>2672</v>
      </c>
      <c r="D1049">
        <v>13.230769</v>
      </c>
      <c r="E1049">
        <v>7.2</v>
      </c>
      <c r="F1049">
        <v>38</v>
      </c>
      <c r="G1049" t="s">
        <v>3</v>
      </c>
      <c r="I1049" s="3">
        <v>44039.500091863425</v>
      </c>
      <c r="J1049">
        <v>1.004772</v>
      </c>
      <c r="K1049">
        <v>2.0241120000000001</v>
      </c>
      <c r="L1049">
        <f t="shared" si="16"/>
        <v>2.0241120000000001</v>
      </c>
    </row>
    <row r="1050" spans="1:12" x14ac:dyDescent="0.25">
      <c r="A1050" s="1">
        <v>46588</v>
      </c>
      <c r="B1050" t="s">
        <v>2672</v>
      </c>
      <c r="D1050">
        <v>13.230769</v>
      </c>
      <c r="E1050">
        <v>7.2</v>
      </c>
      <c r="F1050">
        <v>38</v>
      </c>
      <c r="G1050" t="s">
        <v>3</v>
      </c>
      <c r="I1050" s="3">
        <v>44039.500094988427</v>
      </c>
      <c r="J1050">
        <v>1.0046580000000001</v>
      </c>
      <c r="K1050">
        <v>2.0288020000000002</v>
      </c>
      <c r="L1050">
        <f t="shared" si="16"/>
        <v>2.0288020000000002</v>
      </c>
    </row>
    <row r="1051" spans="1:12" x14ac:dyDescent="0.25">
      <c r="A1051" s="1">
        <v>46588</v>
      </c>
      <c r="B1051" t="s">
        <v>2672</v>
      </c>
      <c r="D1051">
        <v>13.230769</v>
      </c>
      <c r="E1051">
        <v>7.3</v>
      </c>
      <c r="F1051">
        <v>38</v>
      </c>
      <c r="G1051" t="s">
        <v>3</v>
      </c>
      <c r="I1051" s="3">
        <v>44039.50009789352</v>
      </c>
      <c r="J1051">
        <v>1.005814</v>
      </c>
      <c r="K1051">
        <v>2.0331730000000001</v>
      </c>
      <c r="L1051">
        <f t="shared" si="16"/>
        <v>2.0331730000000001</v>
      </c>
    </row>
    <row r="1052" spans="1:12" x14ac:dyDescent="0.25">
      <c r="A1052" s="1">
        <v>46588</v>
      </c>
      <c r="B1052" t="s">
        <v>2673</v>
      </c>
      <c r="D1052">
        <v>13.230769</v>
      </c>
      <c r="E1052">
        <v>7.3</v>
      </c>
      <c r="F1052">
        <v>38</v>
      </c>
      <c r="G1052" t="s">
        <v>3</v>
      </c>
      <c r="I1052" s="3">
        <v>44039.500101018515</v>
      </c>
      <c r="J1052">
        <v>1.008354</v>
      </c>
      <c r="K1052">
        <v>2.0372300000000001</v>
      </c>
      <c r="L1052">
        <f t="shared" si="16"/>
        <v>2.0372300000000001</v>
      </c>
    </row>
    <row r="1053" spans="1:12" x14ac:dyDescent="0.25">
      <c r="A1053" s="1">
        <v>46588</v>
      </c>
      <c r="B1053" t="s">
        <v>2673</v>
      </c>
      <c r="D1053">
        <v>13.230769</v>
      </c>
      <c r="E1053">
        <v>7.4</v>
      </c>
      <c r="F1053">
        <v>38</v>
      </c>
      <c r="G1053" t="s">
        <v>3</v>
      </c>
      <c r="I1053" s="3">
        <v>44039.500104108796</v>
      </c>
      <c r="J1053">
        <v>1.012222</v>
      </c>
      <c r="K1053">
        <v>2.0419879999999999</v>
      </c>
      <c r="L1053">
        <f t="shared" si="16"/>
        <v>2.0419879999999999</v>
      </c>
    </row>
    <row r="1054" spans="1:12" x14ac:dyDescent="0.25">
      <c r="A1054" s="1">
        <v>46588</v>
      </c>
      <c r="B1054" t="s">
        <v>2673</v>
      </c>
      <c r="D1054">
        <v>13.230769</v>
      </c>
      <c r="E1054">
        <v>7.4</v>
      </c>
      <c r="F1054">
        <v>38</v>
      </c>
      <c r="G1054" t="s">
        <v>3</v>
      </c>
      <c r="I1054" s="3">
        <v>44039.500107164349</v>
      </c>
      <c r="J1054">
        <v>1.0154099999999999</v>
      </c>
      <c r="K1054">
        <v>2.046764</v>
      </c>
      <c r="L1054">
        <f t="shared" si="16"/>
        <v>2.046764</v>
      </c>
    </row>
    <row r="1055" spans="1:12" x14ac:dyDescent="0.25">
      <c r="A1055" s="1">
        <v>46588</v>
      </c>
      <c r="B1055" t="s">
        <v>2674</v>
      </c>
      <c r="D1055">
        <v>13.230769</v>
      </c>
      <c r="E1055">
        <v>7.5</v>
      </c>
      <c r="F1055">
        <v>39</v>
      </c>
      <c r="G1055" t="s">
        <v>3</v>
      </c>
      <c r="I1055" s="3">
        <v>44039.500110185189</v>
      </c>
      <c r="J1055">
        <v>1.0194909999999999</v>
      </c>
      <c r="K1055">
        <v>2.0508739999999999</v>
      </c>
      <c r="L1055">
        <f t="shared" si="16"/>
        <v>2.0508739999999999</v>
      </c>
    </row>
    <row r="1056" spans="1:12" x14ac:dyDescent="0.25">
      <c r="A1056" s="1">
        <v>46588</v>
      </c>
      <c r="B1056" t="s">
        <v>2674</v>
      </c>
      <c r="D1056">
        <v>13.230769</v>
      </c>
      <c r="E1056">
        <v>7.4</v>
      </c>
      <c r="F1056">
        <v>39</v>
      </c>
      <c r="G1056" t="s">
        <v>3</v>
      </c>
      <c r="I1056" s="3">
        <v>44039.500113159724</v>
      </c>
      <c r="J1056">
        <v>1.022238</v>
      </c>
      <c r="K1056">
        <v>2.055326</v>
      </c>
      <c r="L1056">
        <f t="shared" si="16"/>
        <v>2.055326</v>
      </c>
    </row>
    <row r="1057" spans="1:12" x14ac:dyDescent="0.25">
      <c r="A1057" s="1">
        <v>46588</v>
      </c>
      <c r="B1057" t="s">
        <v>2674</v>
      </c>
      <c r="D1057">
        <v>13.230769</v>
      </c>
      <c r="E1057">
        <v>7.4</v>
      </c>
      <c r="F1057">
        <v>39</v>
      </c>
      <c r="G1057" t="s">
        <v>3</v>
      </c>
      <c r="I1057" s="3">
        <v>44039.500121296296</v>
      </c>
      <c r="J1057">
        <v>1.025377</v>
      </c>
      <c r="K1057">
        <v>2.0601409999999998</v>
      </c>
      <c r="L1057">
        <f t="shared" si="16"/>
        <v>2.0601409999999998</v>
      </c>
    </row>
    <row r="1058" spans="1:12" x14ac:dyDescent="0.25">
      <c r="A1058" s="1">
        <v>46588</v>
      </c>
      <c r="B1058" t="s">
        <v>2674</v>
      </c>
      <c r="D1058">
        <v>13.230769</v>
      </c>
      <c r="E1058">
        <v>7.4</v>
      </c>
      <c r="F1058">
        <v>39</v>
      </c>
      <c r="G1058" t="s">
        <v>3</v>
      </c>
      <c r="I1058" s="3">
        <v>44039.500119456017</v>
      </c>
      <c r="J1058">
        <v>1.028386</v>
      </c>
      <c r="K1058">
        <v>2.0646230000000001</v>
      </c>
      <c r="L1058">
        <f t="shared" si="16"/>
        <v>2.0646230000000001</v>
      </c>
    </row>
    <row r="1059" spans="1:12" x14ac:dyDescent="0.25">
      <c r="A1059" s="1">
        <v>46588</v>
      </c>
      <c r="B1059" t="s">
        <v>2675</v>
      </c>
      <c r="D1059">
        <v>13.230769</v>
      </c>
      <c r="E1059">
        <v>7.4</v>
      </c>
      <c r="F1059">
        <v>39</v>
      </c>
      <c r="G1059" t="s">
        <v>3</v>
      </c>
      <c r="I1059" s="3">
        <v>44039.500122476849</v>
      </c>
      <c r="J1059">
        <v>1.0299830000000001</v>
      </c>
      <c r="K1059">
        <v>2.0694469999999998</v>
      </c>
      <c r="L1059">
        <f t="shared" si="16"/>
        <v>2.0694469999999998</v>
      </c>
    </row>
    <row r="1060" spans="1:12" x14ac:dyDescent="0.25">
      <c r="A1060" s="1">
        <v>46588</v>
      </c>
      <c r="B1060" t="s">
        <v>2675</v>
      </c>
      <c r="D1060">
        <v>14</v>
      </c>
      <c r="E1060">
        <v>5.9</v>
      </c>
      <c r="F1060">
        <v>39</v>
      </c>
      <c r="G1060" t="s">
        <v>3</v>
      </c>
      <c r="I1060" s="3">
        <v>44039.500125416664</v>
      </c>
      <c r="J1060">
        <v>1.032114</v>
      </c>
      <c r="K1060">
        <v>2.073941</v>
      </c>
      <c r="L1060">
        <f t="shared" si="16"/>
        <v>2.073941</v>
      </c>
    </row>
    <row r="1061" spans="1:12" x14ac:dyDescent="0.25">
      <c r="A1061" s="1">
        <v>46588</v>
      </c>
      <c r="B1061" t="s">
        <v>2675</v>
      </c>
      <c r="D1061">
        <v>14</v>
      </c>
      <c r="E1061">
        <v>5.9</v>
      </c>
      <c r="F1061">
        <v>39</v>
      </c>
      <c r="G1061" t="s">
        <v>3</v>
      </c>
      <c r="I1061" s="3">
        <v>44039.500138773146</v>
      </c>
      <c r="J1061">
        <v>1.0335559999999999</v>
      </c>
      <c r="K1061">
        <v>2.0784310000000001</v>
      </c>
      <c r="L1061">
        <f t="shared" si="16"/>
        <v>2.0784310000000001</v>
      </c>
    </row>
    <row r="1062" spans="1:12" x14ac:dyDescent="0.25">
      <c r="A1062" s="1">
        <v>46588</v>
      </c>
      <c r="B1062" t="s">
        <v>2675</v>
      </c>
      <c r="D1062">
        <v>13.923076999999999</v>
      </c>
      <c r="E1062">
        <v>5.9</v>
      </c>
      <c r="F1062">
        <v>40</v>
      </c>
      <c r="G1062" t="s">
        <v>3</v>
      </c>
      <c r="I1062" s="3">
        <v>44039.500131400462</v>
      </c>
      <c r="J1062">
        <v>1.034664</v>
      </c>
      <c r="K1062">
        <v>2.082579</v>
      </c>
      <c r="L1062">
        <f t="shared" si="16"/>
        <v>2.082579</v>
      </c>
    </row>
    <row r="1063" spans="1:12" x14ac:dyDescent="0.25">
      <c r="A1063" s="1">
        <v>46588</v>
      </c>
      <c r="B1063" t="s">
        <v>2676</v>
      </c>
      <c r="D1063">
        <v>14</v>
      </c>
      <c r="E1063">
        <v>5.9</v>
      </c>
      <c r="F1063">
        <v>40</v>
      </c>
      <c r="G1063" t="s">
        <v>3</v>
      </c>
      <c r="I1063" s="3">
        <v>44039.50013458333</v>
      </c>
      <c r="J1063">
        <v>1.036276</v>
      </c>
      <c r="K1063">
        <v>2.0874299999999999</v>
      </c>
      <c r="L1063">
        <f t="shared" si="16"/>
        <v>2.0874299999999999</v>
      </c>
    </row>
    <row r="1064" spans="1:12" x14ac:dyDescent="0.25">
      <c r="A1064" s="1">
        <v>46588</v>
      </c>
      <c r="B1064" t="s">
        <v>2676</v>
      </c>
      <c r="D1064">
        <v>13.923076999999999</v>
      </c>
      <c r="E1064">
        <v>5.9</v>
      </c>
      <c r="F1064">
        <v>40</v>
      </c>
      <c r="G1064" t="s">
        <v>3</v>
      </c>
      <c r="I1064" s="3">
        <v>44039.500137499999</v>
      </c>
      <c r="J1064">
        <v>1.0374270000000001</v>
      </c>
      <c r="K1064">
        <v>2.091933</v>
      </c>
      <c r="L1064">
        <f t="shared" si="16"/>
        <v>2.091933</v>
      </c>
    </row>
    <row r="1065" spans="1:12" x14ac:dyDescent="0.25">
      <c r="A1065" s="1">
        <v>46588</v>
      </c>
      <c r="B1065" t="s">
        <v>2676</v>
      </c>
      <c r="D1065">
        <v>14</v>
      </c>
      <c r="E1065">
        <v>5.9</v>
      </c>
      <c r="F1065">
        <v>40</v>
      </c>
      <c r="G1065" t="s">
        <v>3</v>
      </c>
      <c r="I1065" s="3">
        <v>44039.500140532407</v>
      </c>
      <c r="J1065">
        <v>1.038754</v>
      </c>
      <c r="K1065">
        <v>2.0968019999999998</v>
      </c>
      <c r="L1065">
        <f t="shared" si="16"/>
        <v>2.0968019999999998</v>
      </c>
    </row>
    <row r="1066" spans="1:12" x14ac:dyDescent="0.25">
      <c r="A1066" s="1">
        <v>46588</v>
      </c>
      <c r="B1066" t="s">
        <v>2676</v>
      </c>
      <c r="D1066">
        <v>14</v>
      </c>
      <c r="E1066">
        <v>5.8</v>
      </c>
      <c r="F1066">
        <v>40</v>
      </c>
      <c r="G1066" t="s">
        <v>3</v>
      </c>
      <c r="I1066" s="3">
        <v>44039.500143495374</v>
      </c>
      <c r="J1066">
        <v>1.039995</v>
      </c>
      <c r="K1066">
        <v>2.1006200000000002</v>
      </c>
      <c r="L1066">
        <f t="shared" si="16"/>
        <v>2.1006200000000002</v>
      </c>
    </row>
    <row r="1067" spans="1:12" x14ac:dyDescent="0.25">
      <c r="A1067" s="1">
        <v>46588</v>
      </c>
      <c r="B1067" t="s">
        <v>2677</v>
      </c>
      <c r="D1067">
        <v>13.923076999999999</v>
      </c>
      <c r="E1067">
        <v>5.8</v>
      </c>
      <c r="F1067">
        <v>40</v>
      </c>
      <c r="G1067" t="s">
        <v>3</v>
      </c>
      <c r="I1067" s="3">
        <v>44039.500146620368</v>
      </c>
      <c r="J1067">
        <v>1.040707</v>
      </c>
      <c r="K1067">
        <v>2.1054849999999998</v>
      </c>
      <c r="L1067">
        <f t="shared" si="16"/>
        <v>2.1054849999999998</v>
      </c>
    </row>
    <row r="1068" spans="1:12" x14ac:dyDescent="0.25">
      <c r="A1068" s="1">
        <v>46588</v>
      </c>
      <c r="B1068" t="s">
        <v>2677</v>
      </c>
      <c r="D1068">
        <v>14</v>
      </c>
      <c r="E1068">
        <v>5.8</v>
      </c>
      <c r="F1068">
        <v>40</v>
      </c>
      <c r="G1068" t="s">
        <v>3</v>
      </c>
      <c r="I1068" s="3">
        <v>44039.500149733794</v>
      </c>
      <c r="J1068">
        <v>1.1540919999999999</v>
      </c>
      <c r="K1068">
        <v>2.111748</v>
      </c>
      <c r="L1068">
        <f t="shared" si="16"/>
        <v>2.111748</v>
      </c>
    </row>
    <row r="1069" spans="1:12" x14ac:dyDescent="0.25">
      <c r="A1069" s="1">
        <v>46588</v>
      </c>
      <c r="B1069" t="s">
        <v>2677</v>
      </c>
      <c r="D1069">
        <v>13.923076999999999</v>
      </c>
      <c r="E1069">
        <v>5.8</v>
      </c>
      <c r="F1069">
        <v>40</v>
      </c>
      <c r="G1069" t="s">
        <v>3</v>
      </c>
      <c r="I1069" s="3">
        <v>44039.500152835652</v>
      </c>
      <c r="J1069">
        <v>1.3698410000000001</v>
      </c>
      <c r="K1069">
        <v>2.1200459999999999</v>
      </c>
      <c r="L1069">
        <f t="shared" si="16"/>
        <v>2.1200459999999999</v>
      </c>
    </row>
    <row r="1070" spans="1:12" x14ac:dyDescent="0.25">
      <c r="A1070" s="1">
        <v>46588</v>
      </c>
      <c r="B1070" t="s">
        <v>2677</v>
      </c>
      <c r="D1070">
        <v>14</v>
      </c>
      <c r="E1070">
        <v>5.8</v>
      </c>
      <c r="F1070">
        <v>40</v>
      </c>
      <c r="G1070" t="s">
        <v>3</v>
      </c>
      <c r="I1070" s="3">
        <v>44039.500155775466</v>
      </c>
      <c r="J1070">
        <v>1.5446169999999999</v>
      </c>
      <c r="K1070">
        <v>2.1280540000000001</v>
      </c>
      <c r="L1070">
        <f t="shared" si="16"/>
        <v>2.1280540000000001</v>
      </c>
    </row>
    <row r="1071" spans="1:12" x14ac:dyDescent="0.25">
      <c r="A1071" s="1">
        <v>46588</v>
      </c>
      <c r="B1071" t="s">
        <v>2678</v>
      </c>
      <c r="D1071">
        <v>14</v>
      </c>
      <c r="E1071">
        <v>5.8</v>
      </c>
      <c r="F1071">
        <v>40</v>
      </c>
      <c r="G1071" t="s">
        <v>3</v>
      </c>
      <c r="I1071" s="3">
        <v>44039.500158703704</v>
      </c>
      <c r="J1071">
        <v>1.5890409999999999</v>
      </c>
      <c r="K1071">
        <v>2.1356730000000002</v>
      </c>
      <c r="L1071">
        <f t="shared" si="16"/>
        <v>2.1356730000000002</v>
      </c>
    </row>
    <row r="1072" spans="1:12" x14ac:dyDescent="0.25">
      <c r="A1072" s="1">
        <v>46588</v>
      </c>
      <c r="B1072" t="s">
        <v>2678</v>
      </c>
      <c r="D1072">
        <v>14</v>
      </c>
      <c r="E1072">
        <v>5.8</v>
      </c>
      <c r="F1072">
        <v>40</v>
      </c>
      <c r="G1072" t="s">
        <v>3</v>
      </c>
      <c r="I1072" s="3">
        <v>44039.500161828706</v>
      </c>
      <c r="J1072">
        <v>1.60015</v>
      </c>
      <c r="K1072">
        <v>2.1448179999999999</v>
      </c>
      <c r="L1072">
        <f t="shared" si="16"/>
        <v>2.1448179999999999</v>
      </c>
    </row>
    <row r="1073" spans="1:12" x14ac:dyDescent="0.25">
      <c r="A1073" s="1">
        <v>46588</v>
      </c>
      <c r="B1073" t="s">
        <v>2678</v>
      </c>
      <c r="D1073">
        <v>14</v>
      </c>
      <c r="E1073">
        <v>5.8</v>
      </c>
      <c r="F1073">
        <v>40</v>
      </c>
      <c r="G1073" t="s">
        <v>3</v>
      </c>
      <c r="I1073" s="3">
        <v>44039.500164745368</v>
      </c>
      <c r="J1073">
        <v>1.606439</v>
      </c>
      <c r="K1073">
        <v>2.152914</v>
      </c>
      <c r="L1073">
        <f t="shared" si="16"/>
        <v>2.152914</v>
      </c>
    </row>
    <row r="1074" spans="1:12" x14ac:dyDescent="0.25">
      <c r="A1074" s="1">
        <v>46588</v>
      </c>
      <c r="B1074" t="s">
        <v>2679</v>
      </c>
      <c r="D1074">
        <v>14</v>
      </c>
      <c r="E1074">
        <v>5.8</v>
      </c>
      <c r="F1074">
        <v>40</v>
      </c>
      <c r="G1074" t="s">
        <v>3</v>
      </c>
      <c r="I1074" s="3">
        <v>44039.500167685183</v>
      </c>
      <c r="J1074">
        <v>1.6110249999999999</v>
      </c>
      <c r="K1074">
        <v>2.1619190000000001</v>
      </c>
      <c r="L1074">
        <f t="shared" si="16"/>
        <v>2.1619190000000001</v>
      </c>
    </row>
    <row r="1075" spans="1:12" x14ac:dyDescent="0.25">
      <c r="A1075" s="1">
        <v>46588</v>
      </c>
      <c r="B1075" t="s">
        <v>2679</v>
      </c>
      <c r="D1075">
        <v>13.923076999999999</v>
      </c>
      <c r="E1075">
        <v>5.8</v>
      </c>
      <c r="F1075">
        <v>40</v>
      </c>
      <c r="G1075" t="s">
        <v>3</v>
      </c>
      <c r="I1075" s="3">
        <v>44039.500170740743</v>
      </c>
      <c r="J1075">
        <v>1.6140600000000001</v>
      </c>
      <c r="K1075">
        <v>2.1710919999999998</v>
      </c>
      <c r="L1075">
        <f t="shared" si="16"/>
        <v>2.1710919999999998</v>
      </c>
    </row>
    <row r="1076" spans="1:12" x14ac:dyDescent="0.25">
      <c r="A1076" s="1">
        <v>46588</v>
      </c>
      <c r="B1076" t="s">
        <v>2679</v>
      </c>
      <c r="D1076">
        <v>14</v>
      </c>
      <c r="E1076">
        <v>5.8</v>
      </c>
      <c r="F1076">
        <v>40</v>
      </c>
      <c r="G1076" t="s">
        <v>3</v>
      </c>
      <c r="I1076" s="3">
        <v>44039.500174768516</v>
      </c>
      <c r="J1076">
        <v>1.52945</v>
      </c>
      <c r="K1076">
        <v>2.1766740000000002</v>
      </c>
      <c r="L1076">
        <f t="shared" si="16"/>
        <v>2.1766740000000002</v>
      </c>
    </row>
    <row r="1077" spans="1:12" x14ac:dyDescent="0.25">
      <c r="A1077" s="1">
        <v>46588</v>
      </c>
      <c r="B1077" t="s">
        <v>2679</v>
      </c>
      <c r="D1077">
        <v>14</v>
      </c>
      <c r="E1077">
        <v>5.8</v>
      </c>
      <c r="F1077">
        <v>40</v>
      </c>
      <c r="G1077" t="s">
        <v>3</v>
      </c>
      <c r="I1077" s="3">
        <v>44039.500176805559</v>
      </c>
      <c r="J1077">
        <v>1.1753549999999999</v>
      </c>
      <c r="K1077">
        <v>2.180021</v>
      </c>
      <c r="L1077">
        <f t="shared" si="16"/>
        <v>2.180021</v>
      </c>
    </row>
    <row r="1078" spans="1:12" x14ac:dyDescent="0.25">
      <c r="A1078" s="1">
        <v>46588</v>
      </c>
      <c r="B1078" t="s">
        <v>2680</v>
      </c>
      <c r="D1078">
        <v>14</v>
      </c>
      <c r="E1078">
        <v>5.8</v>
      </c>
      <c r="F1078">
        <v>40</v>
      </c>
      <c r="G1078" t="s">
        <v>3</v>
      </c>
      <c r="I1078" s="3">
        <v>44039.500179745373</v>
      </c>
      <c r="J1078">
        <v>0.82033659999999997</v>
      </c>
      <c r="K1078">
        <v>2.1823510000000002</v>
      </c>
      <c r="L1078">
        <f t="shared" si="16"/>
        <v>2.1823510000000002</v>
      </c>
    </row>
    <row r="1079" spans="1:12" x14ac:dyDescent="0.25">
      <c r="A1079" s="1">
        <v>46588</v>
      </c>
      <c r="B1079" t="s">
        <v>2680</v>
      </c>
      <c r="D1079">
        <v>14</v>
      </c>
      <c r="E1079">
        <v>5.8</v>
      </c>
      <c r="F1079">
        <v>40</v>
      </c>
      <c r="G1079" t="s">
        <v>3</v>
      </c>
      <c r="I1079" s="3">
        <v>44039.500182847223</v>
      </c>
      <c r="J1079">
        <v>0.6508372</v>
      </c>
      <c r="K1079">
        <v>2.18506</v>
      </c>
      <c r="L1079">
        <f t="shared" si="16"/>
        <v>2.18506</v>
      </c>
    </row>
    <row r="1080" spans="1:12" x14ac:dyDescent="0.25">
      <c r="A1080" s="1">
        <v>46588</v>
      </c>
      <c r="B1080" t="s">
        <v>2680</v>
      </c>
      <c r="D1080">
        <v>13.923076999999999</v>
      </c>
      <c r="E1080">
        <v>5.8</v>
      </c>
      <c r="F1080">
        <v>40</v>
      </c>
      <c r="G1080" t="s">
        <v>3</v>
      </c>
      <c r="I1080" s="3">
        <v>44039.500191203704</v>
      </c>
      <c r="J1080">
        <v>0.67879990000000001</v>
      </c>
      <c r="K1080">
        <v>2.188329</v>
      </c>
      <c r="L1080">
        <f t="shared" si="16"/>
        <v>2.188329</v>
      </c>
    </row>
    <row r="1081" spans="1:12" x14ac:dyDescent="0.25">
      <c r="A1081" s="1">
        <v>46588</v>
      </c>
      <c r="B1081" t="s">
        <v>2681</v>
      </c>
      <c r="D1081">
        <v>14</v>
      </c>
      <c r="E1081">
        <v>5.7</v>
      </c>
      <c r="F1081">
        <v>40</v>
      </c>
      <c r="G1081" t="s">
        <v>3</v>
      </c>
      <c r="I1081" s="3">
        <v>44039.500188703707</v>
      </c>
      <c r="J1081">
        <v>0.77089459999999999</v>
      </c>
      <c r="K1081">
        <v>2.192183</v>
      </c>
      <c r="L1081">
        <f t="shared" si="16"/>
        <v>2.192183</v>
      </c>
    </row>
    <row r="1082" spans="1:12" x14ac:dyDescent="0.25">
      <c r="A1082" s="1">
        <v>46588</v>
      </c>
      <c r="B1082" t="s">
        <v>2681</v>
      </c>
      <c r="D1082">
        <v>14</v>
      </c>
      <c r="E1082">
        <v>5.8</v>
      </c>
      <c r="F1082">
        <v>40</v>
      </c>
      <c r="G1082" t="s">
        <v>3</v>
      </c>
      <c r="I1082" s="3">
        <v>44039.500191678242</v>
      </c>
      <c r="J1082">
        <v>0.91217979999999999</v>
      </c>
      <c r="K1082">
        <v>2.196056</v>
      </c>
      <c r="L1082">
        <f t="shared" si="16"/>
        <v>2.196056</v>
      </c>
    </row>
    <row r="1083" spans="1:12" x14ac:dyDescent="0.25">
      <c r="A1083" s="1">
        <v>46588</v>
      </c>
      <c r="B1083" t="s">
        <v>2681</v>
      </c>
      <c r="D1083">
        <v>13.923076999999999</v>
      </c>
      <c r="E1083">
        <v>5.8</v>
      </c>
      <c r="F1083">
        <v>40</v>
      </c>
      <c r="G1083" t="s">
        <v>3</v>
      </c>
      <c r="I1083" s="3">
        <v>44039.500194675929</v>
      </c>
      <c r="J1083">
        <v>0.95954689999999998</v>
      </c>
      <c r="K1083">
        <v>2.200221</v>
      </c>
      <c r="L1083">
        <f t="shared" si="16"/>
        <v>2.200221</v>
      </c>
    </row>
    <row r="1084" spans="1:12" x14ac:dyDescent="0.25">
      <c r="A1084" s="1">
        <v>46588</v>
      </c>
      <c r="B1084" t="s">
        <v>2681</v>
      </c>
      <c r="D1084">
        <v>14</v>
      </c>
      <c r="E1084">
        <v>5.8</v>
      </c>
      <c r="F1084">
        <v>40</v>
      </c>
      <c r="G1084" t="s">
        <v>3</v>
      </c>
      <c r="I1084" s="3">
        <v>44039.500207291669</v>
      </c>
      <c r="J1084">
        <v>0.9417915</v>
      </c>
      <c r="K1084">
        <v>2.2044060000000001</v>
      </c>
      <c r="L1084">
        <f t="shared" si="16"/>
        <v>2.2044060000000001</v>
      </c>
    </row>
    <row r="1085" spans="1:12" x14ac:dyDescent="0.25">
      <c r="A1085" s="1">
        <v>46588</v>
      </c>
      <c r="B1085" t="s">
        <v>2682</v>
      </c>
      <c r="D1085">
        <v>13.923076999999999</v>
      </c>
      <c r="E1085">
        <v>5.5</v>
      </c>
      <c r="F1085">
        <v>40</v>
      </c>
      <c r="G1085" t="s">
        <v>3</v>
      </c>
      <c r="I1085" s="3">
        <v>44039.500200752314</v>
      </c>
      <c r="J1085">
        <v>0.89671480000000003</v>
      </c>
      <c r="K1085">
        <v>2.2079939999999998</v>
      </c>
      <c r="L1085">
        <f t="shared" si="16"/>
        <v>2.2079939999999998</v>
      </c>
    </row>
    <row r="1086" spans="1:12" x14ac:dyDescent="0.25">
      <c r="A1086" s="1">
        <v>46588</v>
      </c>
      <c r="B1086" t="s">
        <v>2682</v>
      </c>
      <c r="D1086">
        <v>13.923076999999999</v>
      </c>
      <c r="E1086">
        <v>5.6</v>
      </c>
      <c r="F1086">
        <v>40</v>
      </c>
      <c r="G1086" t="s">
        <v>3</v>
      </c>
      <c r="I1086" s="3">
        <v>44039.500203703705</v>
      </c>
      <c r="J1086">
        <v>0.82791930000000002</v>
      </c>
      <c r="K1086">
        <v>2.211128</v>
      </c>
      <c r="L1086">
        <f t="shared" si="16"/>
        <v>2.211128</v>
      </c>
    </row>
    <row r="1087" spans="1:12" x14ac:dyDescent="0.25">
      <c r="A1087" s="1">
        <v>46588</v>
      </c>
      <c r="B1087" t="s">
        <v>2682</v>
      </c>
      <c r="D1087">
        <v>13.923076999999999</v>
      </c>
      <c r="E1087">
        <v>5.6</v>
      </c>
      <c r="F1087">
        <v>40</v>
      </c>
      <c r="G1087" t="s">
        <v>3</v>
      </c>
      <c r="I1087" s="3">
        <v>44039.500206805555</v>
      </c>
      <c r="J1087">
        <v>0.78392490000000004</v>
      </c>
      <c r="K1087">
        <v>2.2146880000000002</v>
      </c>
      <c r="L1087">
        <f t="shared" si="16"/>
        <v>2.2146880000000002</v>
      </c>
    </row>
    <row r="1088" spans="1:12" x14ac:dyDescent="0.25">
      <c r="A1088" s="1">
        <v>46588</v>
      </c>
      <c r="B1088" t="s">
        <v>2682</v>
      </c>
      <c r="D1088">
        <v>14</v>
      </c>
      <c r="E1088">
        <v>5.7</v>
      </c>
      <c r="F1088">
        <v>40</v>
      </c>
      <c r="G1088" t="s">
        <v>3</v>
      </c>
      <c r="I1088" s="3">
        <v>44039.500209826387</v>
      </c>
      <c r="J1088">
        <v>0.77690879999999995</v>
      </c>
      <c r="K1088">
        <v>2.2180040000000001</v>
      </c>
      <c r="L1088">
        <f t="shared" si="16"/>
        <v>2.2180040000000001</v>
      </c>
    </row>
    <row r="1089" spans="1:12" x14ac:dyDescent="0.25">
      <c r="A1089" s="1">
        <v>46588</v>
      </c>
      <c r="B1089" t="s">
        <v>2683</v>
      </c>
      <c r="D1089">
        <v>13.923076999999999</v>
      </c>
      <c r="E1089">
        <v>5.7</v>
      </c>
      <c r="F1089">
        <v>40</v>
      </c>
      <c r="G1089" t="s">
        <v>3</v>
      </c>
      <c r="I1089" s="3">
        <v>44039.500212812498</v>
      </c>
      <c r="J1089">
        <v>0.77591120000000002</v>
      </c>
      <c r="K1089">
        <v>2.2213690000000001</v>
      </c>
      <c r="L1089">
        <f t="shared" si="16"/>
        <v>2.2213690000000001</v>
      </c>
    </row>
    <row r="1090" spans="1:12" x14ac:dyDescent="0.25">
      <c r="A1090" s="1">
        <v>46588</v>
      </c>
      <c r="B1090" t="s">
        <v>2683</v>
      </c>
      <c r="D1090">
        <v>13.923076999999999</v>
      </c>
      <c r="E1090">
        <v>5.8</v>
      </c>
      <c r="F1090">
        <v>40</v>
      </c>
      <c r="G1090" t="s">
        <v>3</v>
      </c>
      <c r="I1090" s="3">
        <v>44039.500215960645</v>
      </c>
      <c r="J1090">
        <v>0.77988729999999995</v>
      </c>
      <c r="K1090">
        <v>2.22479</v>
      </c>
      <c r="L1090">
        <f t="shared" si="16"/>
        <v>2.22479</v>
      </c>
    </row>
    <row r="1091" spans="1:12" x14ac:dyDescent="0.25">
      <c r="A1091" s="1">
        <v>46588</v>
      </c>
      <c r="B1091" t="s">
        <v>2683</v>
      </c>
      <c r="D1091">
        <v>13.923076999999999</v>
      </c>
      <c r="E1091">
        <v>5.8</v>
      </c>
      <c r="F1091">
        <v>40</v>
      </c>
      <c r="G1091" t="s">
        <v>3</v>
      </c>
      <c r="I1091" s="3">
        <v>44039.500219062502</v>
      </c>
      <c r="J1091">
        <v>0.78783170000000002</v>
      </c>
      <c r="K1091">
        <v>2.2285430000000002</v>
      </c>
      <c r="L1091">
        <f t="shared" ref="L1091:L1154" si="17">K1091</f>
        <v>2.2285430000000002</v>
      </c>
    </row>
    <row r="1092" spans="1:12" x14ac:dyDescent="0.25">
      <c r="A1092" s="1">
        <v>46588</v>
      </c>
      <c r="B1092" t="s">
        <v>2684</v>
      </c>
      <c r="D1092">
        <v>14</v>
      </c>
      <c r="E1092">
        <v>5.8</v>
      </c>
      <c r="F1092">
        <v>40</v>
      </c>
      <c r="G1092" t="s">
        <v>3</v>
      </c>
      <c r="I1092" s="3">
        <v>44039.500221979164</v>
      </c>
      <c r="J1092">
        <v>0.79557009999999995</v>
      </c>
      <c r="K1092">
        <v>2.231789</v>
      </c>
      <c r="L1092">
        <f t="shared" si="17"/>
        <v>2.231789</v>
      </c>
    </row>
    <row r="1093" spans="1:12" x14ac:dyDescent="0.25">
      <c r="A1093" s="1">
        <v>46588</v>
      </c>
      <c r="B1093" t="s">
        <v>2684</v>
      </c>
      <c r="D1093">
        <v>13.923076999999999</v>
      </c>
      <c r="E1093">
        <v>5.8</v>
      </c>
      <c r="F1093">
        <v>40</v>
      </c>
      <c r="G1093" t="s">
        <v>3</v>
      </c>
      <c r="I1093" s="3">
        <v>44039.500225081021</v>
      </c>
      <c r="J1093">
        <v>0.80263139999999999</v>
      </c>
      <c r="K1093">
        <v>2.2356029999999998</v>
      </c>
      <c r="L1093">
        <f t="shared" si="17"/>
        <v>2.2356029999999998</v>
      </c>
    </row>
    <row r="1094" spans="1:12" x14ac:dyDescent="0.25">
      <c r="A1094" s="1">
        <v>46588</v>
      </c>
      <c r="B1094" t="s">
        <v>2684</v>
      </c>
      <c r="D1094">
        <v>13.923076999999999</v>
      </c>
      <c r="E1094">
        <v>5.8</v>
      </c>
      <c r="F1094">
        <v>40</v>
      </c>
      <c r="G1094" t="s">
        <v>3</v>
      </c>
      <c r="I1094" s="3">
        <v>44039.500228055556</v>
      </c>
      <c r="J1094">
        <v>0.80828809999999995</v>
      </c>
      <c r="K1094">
        <v>2.2391559999999999</v>
      </c>
      <c r="L1094">
        <f t="shared" si="17"/>
        <v>2.2391559999999999</v>
      </c>
    </row>
    <row r="1095" spans="1:12" x14ac:dyDescent="0.25">
      <c r="A1095" s="1">
        <v>46588</v>
      </c>
      <c r="B1095" t="s">
        <v>2684</v>
      </c>
      <c r="D1095">
        <v>14</v>
      </c>
      <c r="E1095">
        <v>5.8</v>
      </c>
      <c r="F1095">
        <v>41</v>
      </c>
      <c r="G1095" t="s">
        <v>3</v>
      </c>
      <c r="I1095" s="3">
        <v>44039.500231006947</v>
      </c>
      <c r="J1095">
        <v>0.81233370000000005</v>
      </c>
      <c r="K1095">
        <v>2.2427130000000002</v>
      </c>
      <c r="L1095">
        <f t="shared" si="17"/>
        <v>2.2427130000000002</v>
      </c>
    </row>
    <row r="1096" spans="1:12" x14ac:dyDescent="0.25">
      <c r="A1096" s="1">
        <v>46588</v>
      </c>
      <c r="B1096" t="s">
        <v>2685</v>
      </c>
      <c r="D1096">
        <v>14</v>
      </c>
      <c r="E1096">
        <v>5.8</v>
      </c>
      <c r="F1096">
        <v>41</v>
      </c>
      <c r="G1096" t="s">
        <v>3</v>
      </c>
      <c r="I1096" s="3">
        <v>44039.500233935185</v>
      </c>
      <c r="J1096">
        <v>0.81539490000000003</v>
      </c>
      <c r="K1096">
        <v>2.2460010000000001</v>
      </c>
      <c r="L1096">
        <f t="shared" si="17"/>
        <v>2.2460010000000001</v>
      </c>
    </row>
    <row r="1097" spans="1:12" x14ac:dyDescent="0.25">
      <c r="A1097" s="1">
        <v>46588</v>
      </c>
      <c r="B1097" t="s">
        <v>2685</v>
      </c>
      <c r="D1097">
        <v>13.923076999999999</v>
      </c>
      <c r="E1097">
        <v>5.8</v>
      </c>
      <c r="F1097">
        <v>41</v>
      </c>
      <c r="G1097" t="s">
        <v>3</v>
      </c>
      <c r="I1097" s="3">
        <v>44039.500237037035</v>
      </c>
      <c r="J1097">
        <v>0.81726739999999998</v>
      </c>
      <c r="K1097">
        <v>2.2495560000000001</v>
      </c>
      <c r="L1097">
        <f t="shared" si="17"/>
        <v>2.2495560000000001</v>
      </c>
    </row>
    <row r="1098" spans="1:12" x14ac:dyDescent="0.25">
      <c r="A1098" s="1">
        <v>46588</v>
      </c>
      <c r="B1098" t="s">
        <v>2685</v>
      </c>
      <c r="D1098">
        <v>13.923076999999999</v>
      </c>
      <c r="E1098">
        <v>5.8</v>
      </c>
      <c r="F1098">
        <v>41</v>
      </c>
      <c r="G1098" t="s">
        <v>3</v>
      </c>
      <c r="I1098" s="3">
        <v>44039.500240173613</v>
      </c>
      <c r="J1098">
        <v>0.81909829999999995</v>
      </c>
      <c r="K1098">
        <v>2.2533949999999998</v>
      </c>
      <c r="L1098">
        <f t="shared" si="17"/>
        <v>2.2533949999999998</v>
      </c>
    </row>
    <row r="1099" spans="1:12" x14ac:dyDescent="0.25">
      <c r="A1099" s="1">
        <v>46588</v>
      </c>
      <c r="B1099" t="s">
        <v>2685</v>
      </c>
      <c r="D1099">
        <v>13.923076999999999</v>
      </c>
      <c r="E1099">
        <v>5.8</v>
      </c>
      <c r="F1099">
        <v>41</v>
      </c>
      <c r="G1099" t="s">
        <v>3</v>
      </c>
      <c r="I1099" s="3">
        <v>44039.50024548611</v>
      </c>
      <c r="J1099">
        <v>0.82033400000000001</v>
      </c>
      <c r="K1099">
        <v>2.2569599999999999</v>
      </c>
      <c r="L1099">
        <f t="shared" si="17"/>
        <v>2.2569599999999999</v>
      </c>
    </row>
    <row r="1100" spans="1:12" x14ac:dyDescent="0.25">
      <c r="A1100" s="1">
        <v>46588</v>
      </c>
      <c r="B1100" t="s">
        <v>2686</v>
      </c>
      <c r="D1100">
        <v>13.923076999999999</v>
      </c>
      <c r="E1100">
        <v>5.8</v>
      </c>
      <c r="F1100">
        <v>41</v>
      </c>
      <c r="G1100" t="s">
        <v>3</v>
      </c>
      <c r="I1100" s="3">
        <v>44039.500246331016</v>
      </c>
      <c r="J1100">
        <v>0.82135939999999996</v>
      </c>
      <c r="K1100">
        <v>2.2608069999999998</v>
      </c>
      <c r="L1100">
        <f t="shared" si="17"/>
        <v>2.2608069999999998</v>
      </c>
    </row>
    <row r="1101" spans="1:12" x14ac:dyDescent="0.25">
      <c r="A1101" s="1">
        <v>46588</v>
      </c>
      <c r="B1101" t="s">
        <v>2686</v>
      </c>
      <c r="D1101">
        <v>13.923076999999999</v>
      </c>
      <c r="E1101">
        <v>5.7</v>
      </c>
      <c r="F1101">
        <v>41</v>
      </c>
      <c r="G1101" t="s">
        <v>3</v>
      </c>
      <c r="I1101" s="3">
        <v>44039.500249282406</v>
      </c>
      <c r="J1101">
        <v>0.82380589999999998</v>
      </c>
      <c r="K1101">
        <v>2.2643970000000002</v>
      </c>
      <c r="L1101">
        <f t="shared" si="17"/>
        <v>2.2643970000000002</v>
      </c>
    </row>
    <row r="1102" spans="1:12" x14ac:dyDescent="0.25">
      <c r="A1102" s="1">
        <v>46588</v>
      </c>
      <c r="B1102" t="s">
        <v>2686</v>
      </c>
      <c r="D1102">
        <v>14</v>
      </c>
      <c r="E1102">
        <v>5.7</v>
      </c>
      <c r="F1102">
        <v>41</v>
      </c>
      <c r="G1102" t="s">
        <v>3</v>
      </c>
      <c r="I1102" s="3">
        <v>44039.500252430553</v>
      </c>
      <c r="J1102">
        <v>0.82513029999999998</v>
      </c>
      <c r="K1102">
        <v>2.2679830000000001</v>
      </c>
      <c r="L1102">
        <f t="shared" si="17"/>
        <v>2.2679830000000001</v>
      </c>
    </row>
    <row r="1103" spans="1:12" x14ac:dyDescent="0.25">
      <c r="A1103" s="1">
        <v>46588</v>
      </c>
      <c r="B1103" t="s">
        <v>2686</v>
      </c>
      <c r="D1103">
        <v>14</v>
      </c>
      <c r="E1103">
        <v>5.8</v>
      </c>
      <c r="F1103">
        <v>41</v>
      </c>
      <c r="G1103" t="s">
        <v>3</v>
      </c>
      <c r="I1103" s="3">
        <v>44039.500261574074</v>
      </c>
      <c r="J1103">
        <v>0.82592829999999995</v>
      </c>
      <c r="K1103">
        <v>2.2712919999999999</v>
      </c>
      <c r="L1103">
        <f t="shared" si="17"/>
        <v>2.2712919999999999</v>
      </c>
    </row>
    <row r="1104" spans="1:12" x14ac:dyDescent="0.25">
      <c r="A1104" s="1">
        <v>46588</v>
      </c>
      <c r="B1104" t="s">
        <v>2687</v>
      </c>
      <c r="D1104">
        <v>14</v>
      </c>
      <c r="E1104">
        <v>5.7</v>
      </c>
      <c r="F1104">
        <v>41</v>
      </c>
      <c r="G1104" t="s">
        <v>3</v>
      </c>
      <c r="I1104" s="3">
        <v>44039.500258391206</v>
      </c>
      <c r="J1104">
        <v>0.82627439999999996</v>
      </c>
      <c r="K1104">
        <v>2.2751510000000001</v>
      </c>
      <c r="L1104">
        <f t="shared" si="17"/>
        <v>2.2751510000000001</v>
      </c>
    </row>
    <row r="1105" spans="1:12" x14ac:dyDescent="0.25">
      <c r="A1105" s="1">
        <v>46588</v>
      </c>
      <c r="B1105" t="s">
        <v>2687</v>
      </c>
      <c r="D1105">
        <v>13.923076999999999</v>
      </c>
      <c r="E1105">
        <v>5.8</v>
      </c>
      <c r="F1105">
        <v>41</v>
      </c>
      <c r="G1105" t="s">
        <v>3</v>
      </c>
      <c r="I1105" s="3">
        <v>44039.500261446759</v>
      </c>
      <c r="J1105">
        <v>0.8257485</v>
      </c>
      <c r="K1105">
        <v>2.2787280000000001</v>
      </c>
      <c r="L1105">
        <f t="shared" si="17"/>
        <v>2.2787280000000001</v>
      </c>
    </row>
    <row r="1106" spans="1:12" x14ac:dyDescent="0.25">
      <c r="A1106" s="1">
        <v>46588</v>
      </c>
      <c r="B1106" t="s">
        <v>2687</v>
      </c>
      <c r="D1106">
        <v>13.923076999999999</v>
      </c>
      <c r="E1106">
        <v>5.7</v>
      </c>
      <c r="F1106">
        <v>41</v>
      </c>
      <c r="G1106" t="s">
        <v>3</v>
      </c>
      <c r="I1106" s="3">
        <v>44039.50026439815</v>
      </c>
      <c r="J1106">
        <v>0.82626840000000001</v>
      </c>
      <c r="K1106">
        <v>2.2823129999999998</v>
      </c>
      <c r="L1106">
        <f t="shared" si="17"/>
        <v>2.2823129999999998</v>
      </c>
    </row>
    <row r="1107" spans="1:12" x14ac:dyDescent="0.25">
      <c r="A1107" s="1">
        <v>46588</v>
      </c>
      <c r="B1107" t="s">
        <v>2687</v>
      </c>
      <c r="D1107">
        <v>14</v>
      </c>
      <c r="E1107">
        <v>5.7</v>
      </c>
      <c r="F1107">
        <v>41</v>
      </c>
      <c r="G1107" t="s">
        <v>3</v>
      </c>
      <c r="I1107" s="3">
        <v>44039.5002775463</v>
      </c>
      <c r="J1107">
        <v>0.83214759999999999</v>
      </c>
      <c r="K1107">
        <v>2.285844</v>
      </c>
      <c r="L1107">
        <f t="shared" si="17"/>
        <v>2.285844</v>
      </c>
    </row>
    <row r="1108" spans="1:12" x14ac:dyDescent="0.25">
      <c r="A1108" s="1">
        <v>46588</v>
      </c>
      <c r="B1108" t="s">
        <v>2688</v>
      </c>
      <c r="D1108">
        <v>14</v>
      </c>
      <c r="E1108">
        <v>5.8</v>
      </c>
      <c r="F1108">
        <v>41</v>
      </c>
      <c r="G1108" t="s">
        <v>3</v>
      </c>
      <c r="I1108" s="3">
        <v>44039.500270370372</v>
      </c>
      <c r="J1108">
        <v>1.1036790000000001</v>
      </c>
      <c r="K1108">
        <v>2.2936719999999999</v>
      </c>
      <c r="L1108">
        <f t="shared" si="17"/>
        <v>2.2936719999999999</v>
      </c>
    </row>
    <row r="1109" spans="1:12" x14ac:dyDescent="0.25">
      <c r="A1109" s="1">
        <v>46588</v>
      </c>
      <c r="B1109" t="s">
        <v>2688</v>
      </c>
      <c r="D1109">
        <v>14</v>
      </c>
      <c r="E1109">
        <v>5.7</v>
      </c>
      <c r="F1109">
        <v>41</v>
      </c>
      <c r="G1109" t="s">
        <v>3</v>
      </c>
      <c r="I1109" s="3">
        <v>44039.500273483798</v>
      </c>
      <c r="J1109">
        <v>1.385332</v>
      </c>
      <c r="K1109">
        <v>2.3015759999999998</v>
      </c>
      <c r="L1109">
        <f t="shared" si="17"/>
        <v>2.3015759999999998</v>
      </c>
    </row>
    <row r="1110" spans="1:12" x14ac:dyDescent="0.25">
      <c r="A1110" s="1">
        <v>46588</v>
      </c>
      <c r="B1110" t="s">
        <v>2688</v>
      </c>
      <c r="D1110">
        <v>14</v>
      </c>
      <c r="E1110">
        <v>5.7</v>
      </c>
      <c r="F1110">
        <v>41</v>
      </c>
      <c r="G1110" t="s">
        <v>3</v>
      </c>
      <c r="I1110" s="3">
        <v>44039.500276620369</v>
      </c>
      <c r="J1110">
        <v>1.5953710000000001</v>
      </c>
      <c r="K1110">
        <v>2.3103349999999998</v>
      </c>
      <c r="L1110">
        <f t="shared" si="17"/>
        <v>2.3103349999999998</v>
      </c>
    </row>
    <row r="1111" spans="1:12" x14ac:dyDescent="0.25">
      <c r="A1111" s="1">
        <v>46588</v>
      </c>
      <c r="B1111" t="s">
        <v>2688</v>
      </c>
      <c r="D1111">
        <v>13.923076999999999</v>
      </c>
      <c r="E1111">
        <v>5.7</v>
      </c>
      <c r="F1111">
        <v>41</v>
      </c>
      <c r="G1111" t="s">
        <v>3</v>
      </c>
      <c r="I1111" s="3">
        <v>44039.500279537038</v>
      </c>
      <c r="J1111">
        <v>1.603173</v>
      </c>
      <c r="K1111">
        <v>2.318079</v>
      </c>
      <c r="L1111">
        <f t="shared" si="17"/>
        <v>2.318079</v>
      </c>
    </row>
    <row r="1112" spans="1:12" x14ac:dyDescent="0.25">
      <c r="A1112" s="1">
        <v>46588</v>
      </c>
      <c r="B1112" t="s">
        <v>2689</v>
      </c>
      <c r="D1112">
        <v>13.923076999999999</v>
      </c>
      <c r="E1112">
        <v>5.7</v>
      </c>
      <c r="F1112">
        <v>41</v>
      </c>
      <c r="G1112" t="s">
        <v>3</v>
      </c>
      <c r="I1112" s="3">
        <v>44039.50028255787</v>
      </c>
      <c r="J1112">
        <v>1.6088640000000001</v>
      </c>
      <c r="K1112">
        <v>2.326692</v>
      </c>
      <c r="L1112">
        <f t="shared" si="17"/>
        <v>2.326692</v>
      </c>
    </row>
    <row r="1113" spans="1:12" x14ac:dyDescent="0.25">
      <c r="A1113" s="1">
        <v>46588</v>
      </c>
      <c r="B1113" t="s">
        <v>2689</v>
      </c>
      <c r="D1113">
        <v>14.923076999999999</v>
      </c>
      <c r="E1113">
        <v>3.9</v>
      </c>
      <c r="F1113">
        <v>42</v>
      </c>
      <c r="G1113" t="s">
        <v>3</v>
      </c>
      <c r="I1113" s="3">
        <v>44039.500285578702</v>
      </c>
      <c r="J1113">
        <v>1.61263</v>
      </c>
      <c r="K1113">
        <v>2.3354879999999998</v>
      </c>
      <c r="L1113">
        <f t="shared" si="17"/>
        <v>2.3354879999999998</v>
      </c>
    </row>
    <row r="1114" spans="1:12" x14ac:dyDescent="0.25">
      <c r="A1114" s="1">
        <v>46588</v>
      </c>
      <c r="B1114" t="s">
        <v>2689</v>
      </c>
      <c r="D1114">
        <v>14.923076999999999</v>
      </c>
      <c r="E1114">
        <v>3.9</v>
      </c>
      <c r="F1114">
        <v>42</v>
      </c>
      <c r="G1114" t="s">
        <v>3</v>
      </c>
      <c r="I1114" s="3">
        <v>44039.500288599535</v>
      </c>
      <c r="J1114">
        <v>1.5113760000000001</v>
      </c>
      <c r="K1114">
        <v>2.3413590000000002</v>
      </c>
      <c r="L1114">
        <f t="shared" si="17"/>
        <v>2.3413590000000002</v>
      </c>
    </row>
    <row r="1115" spans="1:12" x14ac:dyDescent="0.25">
      <c r="A1115" s="1">
        <v>46588</v>
      </c>
      <c r="B1115" t="s">
        <v>2689</v>
      </c>
      <c r="D1115">
        <v>14.923076999999999</v>
      </c>
      <c r="E1115">
        <v>3.8</v>
      </c>
      <c r="F1115">
        <v>42</v>
      </c>
      <c r="G1115" t="s">
        <v>3</v>
      </c>
      <c r="I1115" s="3">
        <v>44039.50029167824</v>
      </c>
      <c r="J1115">
        <v>1.136749</v>
      </c>
      <c r="K1115">
        <v>2.3437999999999999</v>
      </c>
      <c r="L1115">
        <f t="shared" si="17"/>
        <v>2.3437999999999999</v>
      </c>
    </row>
    <row r="1116" spans="1:12" x14ac:dyDescent="0.25">
      <c r="A1116" s="1">
        <v>46588</v>
      </c>
      <c r="B1116" t="s">
        <v>2690</v>
      </c>
      <c r="D1116">
        <v>14.923076999999999</v>
      </c>
      <c r="E1116">
        <v>3.8</v>
      </c>
      <c r="F1116">
        <v>42</v>
      </c>
      <c r="G1116" t="s">
        <v>3</v>
      </c>
      <c r="I1116" s="3">
        <v>44039.500294664351</v>
      </c>
      <c r="J1116">
        <v>0.65051380000000003</v>
      </c>
      <c r="K1116">
        <v>2.345494</v>
      </c>
      <c r="L1116">
        <f t="shared" si="17"/>
        <v>2.345494</v>
      </c>
    </row>
    <row r="1117" spans="1:12" x14ac:dyDescent="0.25">
      <c r="A1117" s="1">
        <v>46588</v>
      </c>
      <c r="B1117" t="s">
        <v>2690</v>
      </c>
      <c r="D1117">
        <v>14.923076999999999</v>
      </c>
      <c r="E1117">
        <v>3.8</v>
      </c>
      <c r="F1117">
        <v>42</v>
      </c>
      <c r="G1117" t="s">
        <v>3</v>
      </c>
      <c r="I1117" s="3">
        <v>44039.500297743056</v>
      </c>
      <c r="J1117">
        <v>0.375384</v>
      </c>
      <c r="K1117">
        <v>2.3472059999999999</v>
      </c>
      <c r="L1117">
        <f t="shared" si="17"/>
        <v>2.3472059999999999</v>
      </c>
    </row>
    <row r="1118" spans="1:12" x14ac:dyDescent="0.25">
      <c r="A1118" s="1">
        <v>46588</v>
      </c>
      <c r="B1118" t="s">
        <v>2690</v>
      </c>
      <c r="D1118">
        <v>14.923076999999999</v>
      </c>
      <c r="E1118">
        <v>3.8</v>
      </c>
      <c r="F1118">
        <v>42</v>
      </c>
      <c r="G1118" t="s">
        <v>3</v>
      </c>
      <c r="I1118" s="3">
        <v>44039.500300879627</v>
      </c>
      <c r="J1118">
        <v>0.40999350000000001</v>
      </c>
      <c r="K1118">
        <v>2.3492479999999998</v>
      </c>
      <c r="L1118">
        <f t="shared" si="17"/>
        <v>2.3492479999999998</v>
      </c>
    </row>
    <row r="1119" spans="1:12" x14ac:dyDescent="0.25">
      <c r="A1119" s="1">
        <v>46588</v>
      </c>
      <c r="B1119" t="s">
        <v>2690</v>
      </c>
      <c r="D1119">
        <v>14.923076999999999</v>
      </c>
      <c r="E1119">
        <v>3.8</v>
      </c>
      <c r="F1119">
        <v>42</v>
      </c>
      <c r="G1119" t="s">
        <v>3</v>
      </c>
      <c r="I1119" s="3">
        <v>44039.500303831017</v>
      </c>
      <c r="J1119">
        <v>0.4960271</v>
      </c>
      <c r="K1119">
        <v>2.3518870000000001</v>
      </c>
      <c r="L1119">
        <f t="shared" si="17"/>
        <v>2.3518870000000001</v>
      </c>
    </row>
    <row r="1120" spans="1:12" x14ac:dyDescent="0.25">
      <c r="A1120" s="1">
        <v>46588</v>
      </c>
      <c r="B1120" t="s">
        <v>2691</v>
      </c>
      <c r="D1120">
        <v>14.923076999999999</v>
      </c>
      <c r="E1120">
        <v>3.8</v>
      </c>
      <c r="F1120">
        <v>42</v>
      </c>
      <c r="G1120" t="s">
        <v>3</v>
      </c>
      <c r="I1120" s="3">
        <v>44039.500306770831</v>
      </c>
      <c r="J1120">
        <v>0.6646107</v>
      </c>
      <c r="K1120">
        <v>2.355</v>
      </c>
      <c r="L1120">
        <f t="shared" si="17"/>
        <v>2.355</v>
      </c>
    </row>
    <row r="1121" spans="1:12" x14ac:dyDescent="0.25">
      <c r="A1121" s="1">
        <v>46588</v>
      </c>
      <c r="B1121" t="s">
        <v>2691</v>
      </c>
      <c r="D1121">
        <v>14.923076999999999</v>
      </c>
      <c r="E1121">
        <v>3.8</v>
      </c>
      <c r="F1121">
        <v>42</v>
      </c>
      <c r="G1121" t="s">
        <v>3</v>
      </c>
      <c r="I1121" s="3">
        <v>44039.500309687501</v>
      </c>
      <c r="J1121">
        <v>0.78418509999999997</v>
      </c>
      <c r="K1121">
        <v>2.358412</v>
      </c>
      <c r="L1121">
        <f t="shared" si="17"/>
        <v>2.358412</v>
      </c>
    </row>
    <row r="1122" spans="1:12" x14ac:dyDescent="0.25">
      <c r="A1122" s="1">
        <v>46588</v>
      </c>
      <c r="B1122" t="s">
        <v>2691</v>
      </c>
      <c r="D1122">
        <v>14.923076999999999</v>
      </c>
      <c r="E1122">
        <v>3.7</v>
      </c>
      <c r="F1122">
        <v>42</v>
      </c>
      <c r="G1122" t="s">
        <v>3</v>
      </c>
      <c r="I1122" s="3">
        <v>44039.50032175926</v>
      </c>
      <c r="J1122">
        <v>0.79347570000000001</v>
      </c>
      <c r="K1122">
        <v>2.3616830000000002</v>
      </c>
      <c r="L1122">
        <f t="shared" si="17"/>
        <v>2.3616830000000002</v>
      </c>
    </row>
    <row r="1123" spans="1:12" x14ac:dyDescent="0.25">
      <c r="A1123" s="1">
        <v>46588</v>
      </c>
      <c r="B1123" t="s">
        <v>2692</v>
      </c>
      <c r="D1123">
        <v>14.923076999999999</v>
      </c>
      <c r="E1123">
        <v>3.7</v>
      </c>
      <c r="F1123">
        <v>42</v>
      </c>
      <c r="G1123" t="s">
        <v>3</v>
      </c>
      <c r="I1123" s="3">
        <v>44039.50031570602</v>
      </c>
      <c r="J1123">
        <v>0.80397019999999997</v>
      </c>
      <c r="K1123">
        <v>2.3652489999999999</v>
      </c>
      <c r="L1123">
        <f t="shared" si="17"/>
        <v>2.3652489999999999</v>
      </c>
    </row>
    <row r="1124" spans="1:12" x14ac:dyDescent="0.25">
      <c r="A1124" s="1">
        <v>46588</v>
      </c>
      <c r="B1124" t="s">
        <v>2692</v>
      </c>
      <c r="D1124">
        <v>14.923076999999999</v>
      </c>
      <c r="E1124">
        <v>3.5</v>
      </c>
      <c r="F1124">
        <v>42</v>
      </c>
      <c r="G1124" t="s">
        <v>3</v>
      </c>
      <c r="I1124" s="3">
        <v>44039.500318877312</v>
      </c>
      <c r="J1124">
        <v>0.80924969999999996</v>
      </c>
      <c r="K1124">
        <v>2.3690639999999998</v>
      </c>
      <c r="L1124">
        <f t="shared" si="17"/>
        <v>2.3690639999999998</v>
      </c>
    </row>
    <row r="1125" spans="1:12" x14ac:dyDescent="0.25">
      <c r="A1125" s="1">
        <v>46588</v>
      </c>
      <c r="B1125" t="s">
        <v>2692</v>
      </c>
      <c r="D1125">
        <v>14.923076999999999</v>
      </c>
      <c r="E1125">
        <v>3.6</v>
      </c>
      <c r="F1125">
        <v>42</v>
      </c>
      <c r="G1125" t="s">
        <v>3</v>
      </c>
      <c r="I1125" s="3">
        <v>44039.500321770836</v>
      </c>
      <c r="J1125">
        <v>0.80918800000000002</v>
      </c>
      <c r="K1125">
        <v>2.372296</v>
      </c>
      <c r="L1125">
        <f t="shared" si="17"/>
        <v>2.372296</v>
      </c>
    </row>
    <row r="1126" spans="1:12" x14ac:dyDescent="0.25">
      <c r="A1126" s="1">
        <v>46588</v>
      </c>
      <c r="B1126" t="s">
        <v>2692</v>
      </c>
      <c r="D1126">
        <v>14.923076999999999</v>
      </c>
      <c r="E1126">
        <v>3.6</v>
      </c>
      <c r="F1126">
        <v>42</v>
      </c>
      <c r="G1126" t="s">
        <v>3</v>
      </c>
      <c r="I1126" s="3">
        <v>44039.500331828705</v>
      </c>
      <c r="J1126">
        <v>0.80690539999999999</v>
      </c>
      <c r="K1126">
        <v>2.3760370000000002</v>
      </c>
      <c r="L1126">
        <f t="shared" si="17"/>
        <v>2.3760370000000002</v>
      </c>
    </row>
    <row r="1127" spans="1:12" x14ac:dyDescent="0.25">
      <c r="A1127" s="1">
        <v>46588</v>
      </c>
      <c r="B1127" t="s">
        <v>2693</v>
      </c>
      <c r="D1127">
        <v>14.923076999999999</v>
      </c>
      <c r="E1127">
        <v>3.7</v>
      </c>
      <c r="F1127">
        <v>42</v>
      </c>
      <c r="G1127" t="s">
        <v>3</v>
      </c>
      <c r="I1127" s="3">
        <v>44039.500327835645</v>
      </c>
      <c r="J1127">
        <v>0.80439760000000005</v>
      </c>
      <c r="K1127">
        <v>2.3795009999999999</v>
      </c>
      <c r="L1127">
        <f t="shared" si="17"/>
        <v>2.3795009999999999</v>
      </c>
    </row>
    <row r="1128" spans="1:12" x14ac:dyDescent="0.25">
      <c r="A1128" s="1">
        <v>46588</v>
      </c>
      <c r="B1128" t="s">
        <v>2693</v>
      </c>
      <c r="D1128">
        <v>14.923076999999999</v>
      </c>
      <c r="E1128">
        <v>3.8</v>
      </c>
      <c r="F1128">
        <v>42</v>
      </c>
      <c r="G1128" t="s">
        <v>3</v>
      </c>
      <c r="I1128" s="3">
        <v>44039.50033077546</v>
      </c>
      <c r="J1128">
        <v>0.80255810000000005</v>
      </c>
      <c r="K1128">
        <v>2.382968</v>
      </c>
      <c r="L1128">
        <f t="shared" si="17"/>
        <v>2.382968</v>
      </c>
    </row>
    <row r="1129" spans="1:12" x14ac:dyDescent="0.25">
      <c r="A1129" s="1">
        <v>46588</v>
      </c>
      <c r="B1129" t="s">
        <v>2693</v>
      </c>
      <c r="D1129">
        <v>14.923076999999999</v>
      </c>
      <c r="E1129">
        <v>3.8</v>
      </c>
      <c r="F1129">
        <v>42</v>
      </c>
      <c r="G1129" t="s">
        <v>3</v>
      </c>
      <c r="I1129" s="3">
        <v>44039.500333680553</v>
      </c>
      <c r="J1129">
        <v>0.80302839999999998</v>
      </c>
      <c r="K1129">
        <v>2.3861880000000002</v>
      </c>
      <c r="L1129">
        <f t="shared" si="17"/>
        <v>2.3861880000000002</v>
      </c>
    </row>
    <row r="1130" spans="1:12" x14ac:dyDescent="0.25">
      <c r="A1130" s="1">
        <v>46588</v>
      </c>
      <c r="B1130" t="s">
        <v>2694</v>
      </c>
      <c r="D1130">
        <v>14.923076999999999</v>
      </c>
      <c r="E1130">
        <v>3.8</v>
      </c>
      <c r="F1130">
        <v>42</v>
      </c>
      <c r="G1130" t="s">
        <v>3</v>
      </c>
      <c r="I1130" s="3">
        <v>44039.500345717592</v>
      </c>
      <c r="J1130">
        <v>0.80432950000000003</v>
      </c>
      <c r="K1130">
        <v>2.389688</v>
      </c>
      <c r="L1130">
        <f t="shared" si="17"/>
        <v>2.389688</v>
      </c>
    </row>
    <row r="1131" spans="1:12" x14ac:dyDescent="0.25">
      <c r="A1131" s="1">
        <v>46588</v>
      </c>
      <c r="B1131" t="s">
        <v>2694</v>
      </c>
      <c r="D1131">
        <v>14.923076999999999</v>
      </c>
      <c r="E1131">
        <v>3.8</v>
      </c>
      <c r="F1131">
        <v>42</v>
      </c>
      <c r="G1131" t="s">
        <v>3</v>
      </c>
      <c r="I1131" s="3">
        <v>44039.500339722224</v>
      </c>
      <c r="J1131">
        <v>0.80679619999999996</v>
      </c>
      <c r="K1131">
        <v>2.3932060000000002</v>
      </c>
      <c r="L1131">
        <f t="shared" si="17"/>
        <v>2.3932060000000002</v>
      </c>
    </row>
    <row r="1132" spans="1:12" x14ac:dyDescent="0.25">
      <c r="A1132" s="1">
        <v>46588</v>
      </c>
      <c r="B1132" t="s">
        <v>2694</v>
      </c>
      <c r="D1132">
        <v>14.923076999999999</v>
      </c>
      <c r="E1132">
        <v>3.7</v>
      </c>
      <c r="F1132">
        <v>42</v>
      </c>
      <c r="G1132" t="s">
        <v>3</v>
      </c>
      <c r="I1132" s="3">
        <v>44039.500342870371</v>
      </c>
      <c r="J1132">
        <v>0.80919149999999995</v>
      </c>
      <c r="K1132">
        <v>2.3970020000000001</v>
      </c>
      <c r="L1132">
        <f t="shared" si="17"/>
        <v>2.3970020000000001</v>
      </c>
    </row>
    <row r="1133" spans="1:12" x14ac:dyDescent="0.25">
      <c r="A1133" s="1">
        <v>46588</v>
      </c>
      <c r="B1133" t="s">
        <v>2694</v>
      </c>
      <c r="D1133">
        <v>14.923076999999999</v>
      </c>
      <c r="E1133">
        <v>3.7</v>
      </c>
      <c r="F1133">
        <v>42</v>
      </c>
      <c r="G1133" t="s">
        <v>3</v>
      </c>
      <c r="I1133" s="3">
        <v>44039.500345868059</v>
      </c>
      <c r="J1133">
        <v>0.81117680000000003</v>
      </c>
      <c r="K1133">
        <v>2.4002620000000001</v>
      </c>
      <c r="L1133">
        <f t="shared" si="17"/>
        <v>2.4002620000000001</v>
      </c>
    </row>
    <row r="1134" spans="1:12" x14ac:dyDescent="0.25">
      <c r="A1134" s="1">
        <v>46588</v>
      </c>
      <c r="B1134" t="s">
        <v>2695</v>
      </c>
      <c r="D1134">
        <v>14.923076999999999</v>
      </c>
      <c r="E1134">
        <v>3.7</v>
      </c>
      <c r="F1134">
        <v>42</v>
      </c>
      <c r="G1134" t="s">
        <v>3</v>
      </c>
      <c r="I1134" s="3">
        <v>44039.500348865738</v>
      </c>
      <c r="J1134">
        <v>0.81336140000000001</v>
      </c>
      <c r="K1134">
        <v>2.404083</v>
      </c>
      <c r="L1134">
        <f t="shared" si="17"/>
        <v>2.404083</v>
      </c>
    </row>
    <row r="1135" spans="1:12" x14ac:dyDescent="0.25">
      <c r="A1135" s="1">
        <v>46588</v>
      </c>
      <c r="B1135" t="s">
        <v>2695</v>
      </c>
      <c r="D1135">
        <v>14.923076999999999</v>
      </c>
      <c r="E1135">
        <v>3.7</v>
      </c>
      <c r="F1135">
        <v>42</v>
      </c>
      <c r="G1135" t="s">
        <v>3</v>
      </c>
      <c r="I1135" s="3">
        <v>44039.50035195602</v>
      </c>
      <c r="J1135">
        <v>0.81497750000000002</v>
      </c>
      <c r="K1135">
        <v>2.4076200000000001</v>
      </c>
      <c r="L1135">
        <f t="shared" si="17"/>
        <v>2.4076200000000001</v>
      </c>
    </row>
    <row r="1136" spans="1:12" x14ac:dyDescent="0.25">
      <c r="A1136" s="1">
        <v>46588</v>
      </c>
      <c r="B1136" t="s">
        <v>2695</v>
      </c>
      <c r="D1136">
        <v>14.923076999999999</v>
      </c>
      <c r="E1136">
        <v>3.7</v>
      </c>
      <c r="F1136">
        <v>42</v>
      </c>
      <c r="G1136" t="s">
        <v>3</v>
      </c>
      <c r="I1136" s="3">
        <v>44039.500354999996</v>
      </c>
      <c r="J1136">
        <v>0.80487880000000001</v>
      </c>
      <c r="K1136">
        <v>2.4109579999999999</v>
      </c>
      <c r="L1136">
        <f t="shared" si="17"/>
        <v>2.4109579999999999</v>
      </c>
    </row>
    <row r="1137" spans="1:12" x14ac:dyDescent="0.25">
      <c r="A1137" s="1">
        <v>46588</v>
      </c>
      <c r="B1137" t="s">
        <v>2695</v>
      </c>
      <c r="D1137">
        <v>14.923076999999999</v>
      </c>
      <c r="E1137">
        <v>3.7</v>
      </c>
      <c r="F1137">
        <v>42</v>
      </c>
      <c r="G1137" t="s">
        <v>3</v>
      </c>
      <c r="I1137" s="3">
        <v>44039.500357893521</v>
      </c>
      <c r="J1137">
        <v>0.75885579999999997</v>
      </c>
      <c r="K1137">
        <v>2.4136600000000001</v>
      </c>
      <c r="L1137">
        <f t="shared" si="17"/>
        <v>2.4136600000000001</v>
      </c>
    </row>
    <row r="1138" spans="1:12" x14ac:dyDescent="0.25">
      <c r="A1138" s="1">
        <v>46588</v>
      </c>
      <c r="B1138" t="s">
        <v>2696</v>
      </c>
      <c r="D1138">
        <v>14.923076999999999</v>
      </c>
      <c r="E1138">
        <v>3.7</v>
      </c>
      <c r="F1138">
        <v>42</v>
      </c>
      <c r="G1138" t="s">
        <v>3</v>
      </c>
      <c r="I1138" s="3">
        <v>44039.500360810183</v>
      </c>
      <c r="J1138">
        <v>0.66938169999999997</v>
      </c>
      <c r="K1138">
        <v>2.4161709999999998</v>
      </c>
      <c r="L1138">
        <f t="shared" si="17"/>
        <v>2.4161709999999998</v>
      </c>
    </row>
    <row r="1139" spans="1:12" x14ac:dyDescent="0.25">
      <c r="A1139" s="1">
        <v>46588</v>
      </c>
      <c r="B1139" t="s">
        <v>2696</v>
      </c>
      <c r="D1139">
        <v>14.923076999999999</v>
      </c>
      <c r="E1139">
        <v>3.7</v>
      </c>
      <c r="F1139">
        <v>42</v>
      </c>
      <c r="G1139" t="s">
        <v>3</v>
      </c>
      <c r="I1139" s="3">
        <v>44039.500363738429</v>
      </c>
      <c r="J1139">
        <v>0.52120960000000005</v>
      </c>
      <c r="K1139">
        <v>2.418396</v>
      </c>
      <c r="L1139">
        <f t="shared" si="17"/>
        <v>2.418396</v>
      </c>
    </row>
    <row r="1140" spans="1:12" x14ac:dyDescent="0.25">
      <c r="A1140" s="1">
        <v>46588</v>
      </c>
      <c r="B1140" t="s">
        <v>2696</v>
      </c>
      <c r="D1140">
        <v>14.923076999999999</v>
      </c>
      <c r="E1140">
        <v>3.7</v>
      </c>
      <c r="F1140">
        <v>42</v>
      </c>
      <c r="G1140" t="s">
        <v>3</v>
      </c>
      <c r="I1140" s="3">
        <v>44039.500366712964</v>
      </c>
      <c r="J1140">
        <v>0.48767919999999998</v>
      </c>
      <c r="K1140">
        <v>2.420477</v>
      </c>
      <c r="L1140">
        <f t="shared" si="17"/>
        <v>2.420477</v>
      </c>
    </row>
    <row r="1141" spans="1:12" x14ac:dyDescent="0.25">
      <c r="A1141" s="1">
        <v>46588</v>
      </c>
      <c r="B1141" t="s">
        <v>2697</v>
      </c>
      <c r="D1141">
        <v>14.923076999999999</v>
      </c>
      <c r="E1141">
        <v>3.7</v>
      </c>
      <c r="F1141">
        <v>42</v>
      </c>
      <c r="G1141" t="s">
        <v>3</v>
      </c>
      <c r="I1141" s="3">
        <v>44039.500369780093</v>
      </c>
      <c r="J1141">
        <v>0.48308889999999999</v>
      </c>
      <c r="K1141">
        <v>2.4225400000000001</v>
      </c>
      <c r="L1141">
        <f t="shared" si="17"/>
        <v>2.4225400000000001</v>
      </c>
    </row>
    <row r="1142" spans="1:12" x14ac:dyDescent="0.25">
      <c r="A1142" s="1">
        <v>46588</v>
      </c>
      <c r="B1142" t="s">
        <v>2697</v>
      </c>
      <c r="D1142">
        <v>14.923076999999999</v>
      </c>
      <c r="E1142">
        <v>3.7</v>
      </c>
      <c r="F1142">
        <v>42</v>
      </c>
      <c r="G1142" t="s">
        <v>3</v>
      </c>
      <c r="I1142" s="3">
        <v>44039.500372870367</v>
      </c>
      <c r="J1142">
        <v>0.48534490000000002</v>
      </c>
      <c r="K1142">
        <v>2.424671</v>
      </c>
      <c r="L1142">
        <f t="shared" si="17"/>
        <v>2.424671</v>
      </c>
    </row>
    <row r="1143" spans="1:12" x14ac:dyDescent="0.25">
      <c r="A1143" s="1">
        <v>46588</v>
      </c>
      <c r="B1143" t="s">
        <v>2697</v>
      </c>
      <c r="D1143">
        <v>14.923076999999999</v>
      </c>
      <c r="E1143">
        <v>3.7</v>
      </c>
      <c r="F1143">
        <v>42</v>
      </c>
      <c r="G1143" t="s">
        <v>3</v>
      </c>
      <c r="I1143" s="3">
        <v>44039.500375995369</v>
      </c>
      <c r="J1143">
        <v>0.49271939999999997</v>
      </c>
      <c r="K1143">
        <v>2.4268779999999999</v>
      </c>
      <c r="L1143">
        <f t="shared" si="17"/>
        <v>2.4268779999999999</v>
      </c>
    </row>
    <row r="1144" spans="1:12" x14ac:dyDescent="0.25">
      <c r="A1144" s="1">
        <v>46588</v>
      </c>
      <c r="B1144" t="s">
        <v>2697</v>
      </c>
      <c r="D1144">
        <v>14.923076999999999</v>
      </c>
      <c r="E1144">
        <v>3.7</v>
      </c>
      <c r="F1144">
        <v>42</v>
      </c>
      <c r="G1144" t="s">
        <v>3</v>
      </c>
      <c r="I1144" s="3">
        <v>44039.500379004632</v>
      </c>
      <c r="J1144">
        <v>0.50443709999999997</v>
      </c>
      <c r="K1144">
        <v>2.4293429999999998</v>
      </c>
      <c r="L1144">
        <f t="shared" si="17"/>
        <v>2.4293429999999998</v>
      </c>
    </row>
    <row r="1145" spans="1:12" x14ac:dyDescent="0.25">
      <c r="A1145" s="1">
        <v>46588</v>
      </c>
      <c r="B1145" t="s">
        <v>2698</v>
      </c>
      <c r="D1145">
        <v>14.923076999999999</v>
      </c>
      <c r="E1145">
        <v>3.7</v>
      </c>
      <c r="F1145">
        <v>42</v>
      </c>
      <c r="G1145" t="s">
        <v>3</v>
      </c>
      <c r="I1145" s="3">
        <v>44039.500381921294</v>
      </c>
      <c r="J1145">
        <v>0.51937739999999999</v>
      </c>
      <c r="K1145">
        <v>2.431495</v>
      </c>
      <c r="L1145">
        <f t="shared" si="17"/>
        <v>2.431495</v>
      </c>
    </row>
    <row r="1146" spans="1:12" x14ac:dyDescent="0.25">
      <c r="A1146" s="1">
        <v>46588</v>
      </c>
      <c r="B1146" t="s">
        <v>2698</v>
      </c>
      <c r="D1146">
        <v>14.923076999999999</v>
      </c>
      <c r="E1146">
        <v>3.7</v>
      </c>
      <c r="F1146">
        <v>42</v>
      </c>
      <c r="G1146" t="s">
        <v>3</v>
      </c>
      <c r="I1146" s="3">
        <v>44039.500384895837</v>
      </c>
      <c r="J1146">
        <v>0.52587519999999999</v>
      </c>
      <c r="K1146">
        <v>2.4340190000000002</v>
      </c>
      <c r="L1146">
        <f t="shared" si="17"/>
        <v>2.4340190000000002</v>
      </c>
    </row>
    <row r="1147" spans="1:12" x14ac:dyDescent="0.25">
      <c r="A1147" s="1">
        <v>46588</v>
      </c>
      <c r="B1147" t="s">
        <v>2698</v>
      </c>
      <c r="D1147">
        <v>14.923076999999999</v>
      </c>
      <c r="E1147">
        <v>3.7</v>
      </c>
      <c r="F1147">
        <v>42</v>
      </c>
      <c r="G1147" t="s">
        <v>3</v>
      </c>
      <c r="I1147" s="3">
        <v>44039.500388055552</v>
      </c>
      <c r="J1147">
        <v>0.64042319999999997</v>
      </c>
      <c r="K1147">
        <v>2.4385970000000001</v>
      </c>
      <c r="L1147">
        <f t="shared" si="17"/>
        <v>2.4385970000000001</v>
      </c>
    </row>
    <row r="1148" spans="1:12" x14ac:dyDescent="0.25">
      <c r="A1148" s="1">
        <v>46588</v>
      </c>
      <c r="B1148" t="s">
        <v>2699</v>
      </c>
      <c r="D1148">
        <v>14.923076999999999</v>
      </c>
      <c r="E1148">
        <v>3.7</v>
      </c>
      <c r="F1148">
        <v>42</v>
      </c>
      <c r="G1148" t="s">
        <v>3</v>
      </c>
      <c r="I1148" s="3">
        <v>44039.50039105324</v>
      </c>
      <c r="J1148">
        <v>1.0940380000000001</v>
      </c>
      <c r="K1148">
        <v>2.4462809999999999</v>
      </c>
      <c r="L1148">
        <f t="shared" si="17"/>
        <v>2.4462809999999999</v>
      </c>
    </row>
    <row r="1149" spans="1:12" x14ac:dyDescent="0.25">
      <c r="A1149" s="1">
        <v>46588</v>
      </c>
      <c r="B1149" t="s">
        <v>2699</v>
      </c>
      <c r="D1149">
        <v>14.923076999999999</v>
      </c>
      <c r="E1149">
        <v>3.7</v>
      </c>
      <c r="F1149">
        <v>42</v>
      </c>
      <c r="G1149" t="s">
        <v>3</v>
      </c>
      <c r="I1149" s="3">
        <v>44039.500398842596</v>
      </c>
      <c r="J1149">
        <v>1.4615069999999999</v>
      </c>
      <c r="K1149">
        <v>2.4542069999999998</v>
      </c>
      <c r="L1149">
        <f t="shared" si="17"/>
        <v>2.4542069999999998</v>
      </c>
    </row>
    <row r="1150" spans="1:12" x14ac:dyDescent="0.25">
      <c r="A1150" s="1">
        <v>46588</v>
      </c>
      <c r="B1150" t="s">
        <v>2699</v>
      </c>
      <c r="D1150">
        <v>14.923076999999999</v>
      </c>
      <c r="E1150">
        <v>3.7</v>
      </c>
      <c r="F1150">
        <v>42</v>
      </c>
      <c r="G1150" t="s">
        <v>3</v>
      </c>
      <c r="I1150" s="3">
        <v>44039.500397152777</v>
      </c>
      <c r="J1150">
        <v>1.5995079999999999</v>
      </c>
      <c r="K1150">
        <v>2.4623810000000002</v>
      </c>
      <c r="L1150">
        <f t="shared" si="17"/>
        <v>2.4623810000000002</v>
      </c>
    </row>
    <row r="1151" spans="1:12" x14ac:dyDescent="0.25">
      <c r="A1151" s="1">
        <v>46588</v>
      </c>
      <c r="B1151" t="s">
        <v>2699</v>
      </c>
      <c r="D1151">
        <v>14.923076999999999</v>
      </c>
      <c r="E1151">
        <v>3.7</v>
      </c>
      <c r="F1151">
        <v>42</v>
      </c>
      <c r="G1151" t="s">
        <v>3</v>
      </c>
      <c r="I1151" s="3">
        <v>44039.500400127312</v>
      </c>
      <c r="J1151">
        <v>1.6064369999999999</v>
      </c>
      <c r="K1151">
        <v>2.4707599999999998</v>
      </c>
      <c r="L1151">
        <f t="shared" si="17"/>
        <v>2.4707599999999998</v>
      </c>
    </row>
    <row r="1152" spans="1:12" x14ac:dyDescent="0.25">
      <c r="A1152" s="1">
        <v>46588</v>
      </c>
      <c r="B1152" t="s">
        <v>2700</v>
      </c>
      <c r="D1152">
        <v>14.923076999999999</v>
      </c>
      <c r="E1152">
        <v>3.7</v>
      </c>
      <c r="F1152">
        <v>42</v>
      </c>
      <c r="G1152" t="s">
        <v>3</v>
      </c>
      <c r="I1152" s="3">
        <v>44039.500403229169</v>
      </c>
      <c r="J1152">
        <v>1.5433809999999999</v>
      </c>
      <c r="K1152">
        <v>2.4772349999999999</v>
      </c>
      <c r="L1152">
        <f t="shared" si="17"/>
        <v>2.4772349999999999</v>
      </c>
    </row>
    <row r="1153" spans="1:12" x14ac:dyDescent="0.25">
      <c r="A1153" s="1">
        <v>46588</v>
      </c>
      <c r="B1153" t="s">
        <v>2700</v>
      </c>
      <c r="D1153">
        <v>14.923076999999999</v>
      </c>
      <c r="E1153">
        <v>3.7</v>
      </c>
      <c r="F1153">
        <v>42</v>
      </c>
      <c r="G1153" t="s">
        <v>3</v>
      </c>
      <c r="I1153" s="3">
        <v>44039.500406273146</v>
      </c>
      <c r="J1153">
        <v>1.173216</v>
      </c>
      <c r="K1153">
        <v>2.4796299999999998</v>
      </c>
      <c r="L1153">
        <f t="shared" si="17"/>
        <v>2.4796299999999998</v>
      </c>
    </row>
    <row r="1154" spans="1:12" x14ac:dyDescent="0.25">
      <c r="A1154" s="1">
        <v>46588</v>
      </c>
      <c r="B1154" t="s">
        <v>2700</v>
      </c>
      <c r="D1154">
        <v>14.923076999999999</v>
      </c>
      <c r="E1154">
        <v>3.6</v>
      </c>
      <c r="F1154">
        <v>42</v>
      </c>
      <c r="G1154" t="s">
        <v>3</v>
      </c>
      <c r="I1154" s="3">
        <v>44039.500409363427</v>
      </c>
      <c r="J1154">
        <v>0.62088670000000001</v>
      </c>
      <c r="K1154">
        <v>2.480782</v>
      </c>
      <c r="L1154">
        <f t="shared" si="17"/>
        <v>2.480782</v>
      </c>
    </row>
    <row r="1155" spans="1:12" x14ac:dyDescent="0.25">
      <c r="A1155" s="1">
        <v>46588</v>
      </c>
      <c r="B1155" t="s">
        <v>2700</v>
      </c>
      <c r="D1155">
        <v>14.923076999999999</v>
      </c>
      <c r="E1155">
        <v>3.6</v>
      </c>
      <c r="F1155">
        <v>42</v>
      </c>
      <c r="G1155" t="s">
        <v>3</v>
      </c>
      <c r="I1155" s="3">
        <v>44039.500412280089</v>
      </c>
      <c r="J1155">
        <v>0.1188207</v>
      </c>
      <c r="K1155">
        <v>2.4812989999999999</v>
      </c>
      <c r="L1155">
        <f t="shared" ref="L1155:L1218" si="18">K1155</f>
        <v>2.4812989999999999</v>
      </c>
    </row>
    <row r="1156" spans="1:12" x14ac:dyDescent="0.25">
      <c r="A1156" s="1">
        <v>46588</v>
      </c>
      <c r="B1156" t="s">
        <v>2701</v>
      </c>
      <c r="D1156">
        <v>14.923076999999999</v>
      </c>
      <c r="E1156">
        <v>3.7</v>
      </c>
      <c r="F1156">
        <v>42</v>
      </c>
      <c r="G1156" t="s">
        <v>3</v>
      </c>
      <c r="I1156" s="3">
        <v>44039.500415173614</v>
      </c>
      <c r="J1156">
        <v>0.125141</v>
      </c>
      <c r="K1156">
        <v>2.4818769999999999</v>
      </c>
      <c r="L1156">
        <f t="shared" si="18"/>
        <v>2.4818769999999999</v>
      </c>
    </row>
    <row r="1157" spans="1:12" x14ac:dyDescent="0.25">
      <c r="A1157" s="1">
        <v>46588</v>
      </c>
      <c r="B1157" t="s">
        <v>2701</v>
      </c>
      <c r="D1157">
        <v>14.923076999999999</v>
      </c>
      <c r="E1157">
        <v>3.7</v>
      </c>
      <c r="F1157">
        <v>42</v>
      </c>
      <c r="G1157" t="s">
        <v>3</v>
      </c>
      <c r="I1157" s="3">
        <v>44039.500418252312</v>
      </c>
      <c r="J1157">
        <v>0.1801788</v>
      </c>
      <c r="K1157">
        <v>2.4830269999999999</v>
      </c>
      <c r="L1157">
        <f t="shared" si="18"/>
        <v>2.4830269999999999</v>
      </c>
    </row>
    <row r="1158" spans="1:12" x14ac:dyDescent="0.25">
      <c r="A1158" s="1">
        <v>46588</v>
      </c>
      <c r="B1158" t="s">
        <v>2701</v>
      </c>
      <c r="D1158">
        <v>14.923076999999999</v>
      </c>
      <c r="E1158">
        <v>3.7</v>
      </c>
      <c r="F1158">
        <v>42</v>
      </c>
      <c r="G1158" t="s">
        <v>3</v>
      </c>
      <c r="I1158" s="3">
        <v>44039.500421365738</v>
      </c>
      <c r="J1158">
        <v>0.30760399999999999</v>
      </c>
      <c r="K1158">
        <v>2.484883</v>
      </c>
      <c r="L1158">
        <f t="shared" si="18"/>
        <v>2.484883</v>
      </c>
    </row>
    <row r="1159" spans="1:12" x14ac:dyDescent="0.25">
      <c r="A1159" s="1">
        <v>46588</v>
      </c>
      <c r="B1159" t="s">
        <v>2701</v>
      </c>
      <c r="D1159">
        <v>14.923076999999999</v>
      </c>
      <c r="E1159">
        <v>3.7</v>
      </c>
      <c r="F1159">
        <v>42</v>
      </c>
      <c r="G1159" t="s">
        <v>3</v>
      </c>
      <c r="I1159" s="3">
        <v>44039.500424259262</v>
      </c>
      <c r="J1159">
        <v>0.50083730000000004</v>
      </c>
      <c r="K1159">
        <v>2.4870019999999999</v>
      </c>
      <c r="L1159">
        <f t="shared" si="18"/>
        <v>2.4870019999999999</v>
      </c>
    </row>
    <row r="1160" spans="1:12" x14ac:dyDescent="0.25">
      <c r="A1160" s="1">
        <v>46588</v>
      </c>
      <c r="B1160" t="s">
        <v>2702</v>
      </c>
      <c r="D1160">
        <v>14.923076999999999</v>
      </c>
      <c r="E1160">
        <v>3.6</v>
      </c>
      <c r="F1160">
        <v>42</v>
      </c>
      <c r="G1160" t="s">
        <v>3</v>
      </c>
      <c r="I1160" s="3">
        <v>44039.500427210645</v>
      </c>
      <c r="J1160">
        <v>0.52191659999999995</v>
      </c>
      <c r="K1160">
        <v>2.489141</v>
      </c>
      <c r="L1160">
        <f t="shared" si="18"/>
        <v>2.489141</v>
      </c>
    </row>
    <row r="1161" spans="1:12" x14ac:dyDescent="0.25">
      <c r="A1161" s="1">
        <v>46588</v>
      </c>
      <c r="B1161" t="s">
        <v>2702</v>
      </c>
      <c r="D1161">
        <v>14.923076999999999</v>
      </c>
      <c r="E1161">
        <v>3.7</v>
      </c>
      <c r="F1161">
        <v>42</v>
      </c>
      <c r="G1161" t="s">
        <v>3</v>
      </c>
      <c r="I1161" s="3">
        <v>44039.500430312502</v>
      </c>
      <c r="J1161">
        <v>0.53128050000000004</v>
      </c>
      <c r="K1161">
        <v>2.4915180000000001</v>
      </c>
      <c r="L1161">
        <f t="shared" si="18"/>
        <v>2.4915180000000001</v>
      </c>
    </row>
    <row r="1162" spans="1:12" x14ac:dyDescent="0.25">
      <c r="A1162" s="1">
        <v>46588</v>
      </c>
      <c r="B1162" t="s">
        <v>2702</v>
      </c>
      <c r="D1162">
        <v>14.923076999999999</v>
      </c>
      <c r="E1162">
        <v>3.4</v>
      </c>
      <c r="F1162">
        <v>42</v>
      </c>
      <c r="G1162" t="s">
        <v>3</v>
      </c>
      <c r="I1162" s="3">
        <v>44039.500433310182</v>
      </c>
      <c r="J1162">
        <v>0.53672330000000001</v>
      </c>
      <c r="K1162">
        <v>2.4940669999999998</v>
      </c>
      <c r="L1162">
        <f t="shared" si="18"/>
        <v>2.4940669999999998</v>
      </c>
    </row>
    <row r="1163" spans="1:12" x14ac:dyDescent="0.25">
      <c r="A1163" s="1">
        <v>46588</v>
      </c>
      <c r="B1163" t="s">
        <v>2702</v>
      </c>
      <c r="D1163">
        <v>14.923076999999999</v>
      </c>
      <c r="E1163">
        <v>3.5</v>
      </c>
      <c r="F1163">
        <v>42</v>
      </c>
      <c r="G1163" t="s">
        <v>3</v>
      </c>
      <c r="I1163" s="3">
        <v>44039.500436481481</v>
      </c>
      <c r="J1163">
        <v>0.53699399999999997</v>
      </c>
      <c r="K1163">
        <v>2.4963869999999999</v>
      </c>
      <c r="L1163">
        <f t="shared" si="18"/>
        <v>2.4963869999999999</v>
      </c>
    </row>
    <row r="1164" spans="1:12" x14ac:dyDescent="0.25">
      <c r="A1164" s="1">
        <v>46588</v>
      </c>
      <c r="B1164" t="s">
        <v>2703</v>
      </c>
      <c r="D1164">
        <v>14.923076999999999</v>
      </c>
      <c r="E1164">
        <v>3.6</v>
      </c>
      <c r="F1164">
        <v>42</v>
      </c>
      <c r="G1164" t="s">
        <v>3</v>
      </c>
      <c r="I1164" s="3">
        <v>44039.500439513889</v>
      </c>
      <c r="J1164">
        <v>0.53300800000000004</v>
      </c>
      <c r="K1164">
        <v>2.498656</v>
      </c>
      <c r="L1164">
        <f t="shared" si="18"/>
        <v>2.498656</v>
      </c>
    </row>
    <row r="1165" spans="1:12" x14ac:dyDescent="0.25">
      <c r="A1165" s="1">
        <v>46588</v>
      </c>
      <c r="B1165" t="s">
        <v>2703</v>
      </c>
      <c r="D1165">
        <v>14.923076999999999</v>
      </c>
      <c r="E1165">
        <v>3.6</v>
      </c>
      <c r="F1165">
        <v>42</v>
      </c>
      <c r="G1165" t="s">
        <v>3</v>
      </c>
      <c r="I1165" s="3">
        <v>44039.500442418983</v>
      </c>
      <c r="J1165">
        <v>0.52834300000000001</v>
      </c>
      <c r="K1165">
        <v>2.5009039999999998</v>
      </c>
      <c r="L1165">
        <f t="shared" si="18"/>
        <v>2.5009039999999998</v>
      </c>
    </row>
    <row r="1166" spans="1:12" x14ac:dyDescent="0.25">
      <c r="A1166" s="1">
        <v>46588</v>
      </c>
      <c r="B1166" t="s">
        <v>2703</v>
      </c>
      <c r="D1166">
        <v>14.923076999999999</v>
      </c>
      <c r="E1166">
        <v>3.7</v>
      </c>
      <c r="F1166">
        <v>42</v>
      </c>
      <c r="G1166" t="s">
        <v>3</v>
      </c>
      <c r="I1166" s="3">
        <v>44039.500445474536</v>
      </c>
      <c r="J1166">
        <v>0.52501909999999996</v>
      </c>
      <c r="K1166">
        <v>2.5031509999999999</v>
      </c>
      <c r="L1166">
        <f t="shared" si="18"/>
        <v>2.5031509999999999</v>
      </c>
    </row>
    <row r="1167" spans="1:12" x14ac:dyDescent="0.25">
      <c r="A1167" s="1">
        <v>46588</v>
      </c>
      <c r="B1167" t="s">
        <v>2703</v>
      </c>
      <c r="D1167">
        <v>14.923076999999999</v>
      </c>
      <c r="E1167">
        <v>3.7</v>
      </c>
      <c r="F1167">
        <v>42</v>
      </c>
      <c r="G1167" t="s">
        <v>3</v>
      </c>
      <c r="I1167" s="3">
        <v>44039.500448495368</v>
      </c>
      <c r="J1167">
        <v>0.52381180000000005</v>
      </c>
      <c r="K1167">
        <v>2.505414</v>
      </c>
      <c r="L1167">
        <f t="shared" si="18"/>
        <v>2.505414</v>
      </c>
    </row>
    <row r="1168" spans="1:12" x14ac:dyDescent="0.25">
      <c r="A1168" s="1">
        <v>46588</v>
      </c>
      <c r="B1168" t="s">
        <v>2704</v>
      </c>
      <c r="D1168">
        <v>14.923076999999999</v>
      </c>
      <c r="E1168">
        <v>3.7</v>
      </c>
      <c r="F1168">
        <v>42</v>
      </c>
      <c r="G1168" t="s">
        <v>3</v>
      </c>
      <c r="I1168" s="3">
        <v>44039.500458333336</v>
      </c>
      <c r="J1168">
        <v>0.52450980000000003</v>
      </c>
      <c r="K1168">
        <v>2.5076960000000001</v>
      </c>
      <c r="L1168">
        <f t="shared" si="18"/>
        <v>2.5076960000000001</v>
      </c>
    </row>
    <row r="1169" spans="1:12" x14ac:dyDescent="0.25">
      <c r="A1169" s="1">
        <v>46588</v>
      </c>
      <c r="B1169" t="s">
        <v>2704</v>
      </c>
      <c r="D1169">
        <v>14.923076999999999</v>
      </c>
      <c r="E1169">
        <v>3.7</v>
      </c>
      <c r="F1169">
        <v>42</v>
      </c>
      <c r="G1169" t="s">
        <v>3</v>
      </c>
      <c r="I1169" s="3">
        <v>44039.500454594905</v>
      </c>
      <c r="J1169">
        <v>0.52592930000000004</v>
      </c>
      <c r="K1169">
        <v>2.5101680000000002</v>
      </c>
      <c r="L1169">
        <f t="shared" si="18"/>
        <v>2.5101680000000002</v>
      </c>
    </row>
    <row r="1170" spans="1:12" x14ac:dyDescent="0.25">
      <c r="A1170" s="1">
        <v>46588</v>
      </c>
      <c r="B1170" t="s">
        <v>2704</v>
      </c>
      <c r="D1170">
        <v>14.923076999999999</v>
      </c>
      <c r="E1170">
        <v>3.7</v>
      </c>
      <c r="F1170">
        <v>42</v>
      </c>
      <c r="G1170" t="s">
        <v>3</v>
      </c>
      <c r="I1170" s="3">
        <v>44039.500457581016</v>
      </c>
      <c r="J1170">
        <v>0.52872719999999995</v>
      </c>
      <c r="K1170">
        <v>2.512308</v>
      </c>
      <c r="L1170">
        <f t="shared" si="18"/>
        <v>2.512308</v>
      </c>
    </row>
    <row r="1171" spans="1:12" x14ac:dyDescent="0.25">
      <c r="A1171" s="1">
        <v>46588</v>
      </c>
      <c r="B1171" t="s">
        <v>2705</v>
      </c>
      <c r="D1171">
        <v>14.923076999999999</v>
      </c>
      <c r="E1171">
        <v>3.7</v>
      </c>
      <c r="F1171">
        <v>42</v>
      </c>
      <c r="G1171" t="s">
        <v>3</v>
      </c>
      <c r="I1171" s="3">
        <v>44039.500460509262</v>
      </c>
      <c r="J1171">
        <v>0.5303679</v>
      </c>
      <c r="K1171">
        <v>2.514618</v>
      </c>
      <c r="L1171">
        <f t="shared" si="18"/>
        <v>2.514618</v>
      </c>
    </row>
    <row r="1172" spans="1:12" x14ac:dyDescent="0.25">
      <c r="A1172" s="1">
        <v>46588</v>
      </c>
      <c r="B1172" t="s">
        <v>2705</v>
      </c>
      <c r="D1172">
        <v>14.923076999999999</v>
      </c>
      <c r="E1172">
        <v>3.6</v>
      </c>
      <c r="F1172">
        <v>42</v>
      </c>
      <c r="G1172" t="s">
        <v>3</v>
      </c>
      <c r="I1172" s="3">
        <v>44039.500469212966</v>
      </c>
      <c r="J1172">
        <v>0.53135840000000001</v>
      </c>
      <c r="K1172">
        <v>2.516931</v>
      </c>
      <c r="L1172">
        <f t="shared" si="18"/>
        <v>2.516931</v>
      </c>
    </row>
    <row r="1173" spans="1:12" x14ac:dyDescent="0.25">
      <c r="A1173" s="1">
        <v>46588</v>
      </c>
      <c r="B1173" t="s">
        <v>2705</v>
      </c>
      <c r="D1173">
        <v>14.923076999999999</v>
      </c>
      <c r="E1173">
        <v>3.6</v>
      </c>
      <c r="F1173">
        <v>42</v>
      </c>
      <c r="G1173" t="s">
        <v>3</v>
      </c>
      <c r="I1173" s="3">
        <v>44039.500466493053</v>
      </c>
      <c r="J1173">
        <v>0.53299280000000004</v>
      </c>
      <c r="K1173">
        <v>2.519253</v>
      </c>
      <c r="L1173">
        <f t="shared" si="18"/>
        <v>2.519253</v>
      </c>
    </row>
    <row r="1174" spans="1:12" x14ac:dyDescent="0.25">
      <c r="A1174" s="1">
        <v>46588</v>
      </c>
      <c r="B1174" t="s">
        <v>2705</v>
      </c>
      <c r="D1174">
        <v>14.923076999999999</v>
      </c>
      <c r="E1174">
        <v>3.6</v>
      </c>
      <c r="F1174">
        <v>42</v>
      </c>
      <c r="G1174" t="s">
        <v>3</v>
      </c>
      <c r="I1174" s="3">
        <v>44039.500469421298</v>
      </c>
      <c r="J1174">
        <v>0.53326479999999998</v>
      </c>
      <c r="K1174">
        <v>2.521388</v>
      </c>
      <c r="L1174">
        <f t="shared" si="18"/>
        <v>2.521388</v>
      </c>
    </row>
    <row r="1175" spans="1:12" x14ac:dyDescent="0.25">
      <c r="A1175" s="1">
        <v>46588</v>
      </c>
      <c r="B1175" t="s">
        <v>2706</v>
      </c>
      <c r="D1175">
        <v>14.923076999999999</v>
      </c>
      <c r="E1175">
        <v>3.6</v>
      </c>
      <c r="F1175">
        <v>42</v>
      </c>
      <c r="G1175" t="s">
        <v>3</v>
      </c>
      <c r="I1175" s="3">
        <v>44039.500472476851</v>
      </c>
      <c r="J1175">
        <v>0.53451870000000001</v>
      </c>
      <c r="K1175">
        <v>2.5237180000000001</v>
      </c>
      <c r="L1175">
        <f t="shared" si="18"/>
        <v>2.5237180000000001</v>
      </c>
    </row>
    <row r="1176" spans="1:12" x14ac:dyDescent="0.25">
      <c r="A1176" s="1">
        <v>46588</v>
      </c>
      <c r="B1176" t="s">
        <v>2706</v>
      </c>
      <c r="D1176">
        <v>14.923076999999999</v>
      </c>
      <c r="E1176">
        <v>3.6</v>
      </c>
      <c r="F1176">
        <v>42</v>
      </c>
      <c r="G1176" t="s">
        <v>3</v>
      </c>
      <c r="I1176" s="3">
        <v>44039.500484490738</v>
      </c>
      <c r="J1176">
        <v>0.53561709999999996</v>
      </c>
      <c r="K1176">
        <v>2.526227</v>
      </c>
      <c r="L1176">
        <f t="shared" si="18"/>
        <v>2.526227</v>
      </c>
    </row>
    <row r="1177" spans="1:12" x14ac:dyDescent="0.25">
      <c r="A1177" s="1">
        <v>46588</v>
      </c>
      <c r="B1177" t="s">
        <v>2706</v>
      </c>
      <c r="D1177">
        <v>14.923076999999999</v>
      </c>
      <c r="E1177">
        <v>3.6</v>
      </c>
      <c r="F1177">
        <v>42</v>
      </c>
      <c r="G1177" t="s">
        <v>3</v>
      </c>
      <c r="I1177" s="3">
        <v>44039.500478449074</v>
      </c>
      <c r="J1177">
        <v>0.53616940000000002</v>
      </c>
      <c r="K1177">
        <v>2.528556</v>
      </c>
      <c r="L1177">
        <f t="shared" si="18"/>
        <v>2.528556</v>
      </c>
    </row>
    <row r="1178" spans="1:12" x14ac:dyDescent="0.25">
      <c r="A1178" s="1">
        <v>46588</v>
      </c>
      <c r="B1178" t="s">
        <v>2707</v>
      </c>
      <c r="D1178">
        <v>14.923076999999999</v>
      </c>
      <c r="E1178">
        <v>3.6</v>
      </c>
      <c r="F1178">
        <v>42</v>
      </c>
      <c r="G1178" t="s">
        <v>3</v>
      </c>
      <c r="I1178" s="3">
        <v>44039.500481493058</v>
      </c>
      <c r="J1178">
        <v>0.5369872</v>
      </c>
      <c r="K1178">
        <v>2.5307080000000002</v>
      </c>
      <c r="L1178">
        <f t="shared" si="18"/>
        <v>2.5307080000000002</v>
      </c>
    </row>
    <row r="1179" spans="1:12" x14ac:dyDescent="0.25">
      <c r="A1179" s="1">
        <v>46588</v>
      </c>
      <c r="B1179" t="s">
        <v>2707</v>
      </c>
      <c r="D1179">
        <v>14.923076999999999</v>
      </c>
      <c r="E1179">
        <v>3.6</v>
      </c>
      <c r="F1179">
        <v>42</v>
      </c>
      <c r="G1179" t="s">
        <v>3</v>
      </c>
      <c r="I1179" s="3">
        <v>44039.500484490738</v>
      </c>
      <c r="J1179">
        <v>0.53647999999999996</v>
      </c>
      <c r="K1179">
        <v>2.5330270000000001</v>
      </c>
      <c r="L1179">
        <f t="shared" si="18"/>
        <v>2.5330270000000001</v>
      </c>
    </row>
    <row r="1180" spans="1:12" x14ac:dyDescent="0.25">
      <c r="A1180" s="1">
        <v>46588</v>
      </c>
      <c r="B1180" t="s">
        <v>2707</v>
      </c>
      <c r="D1180">
        <v>15.384615</v>
      </c>
      <c r="E1180">
        <v>2.8</v>
      </c>
      <c r="F1180">
        <v>42</v>
      </c>
      <c r="G1180" t="s">
        <v>3</v>
      </c>
      <c r="I1180" s="3">
        <v>44039.500487569443</v>
      </c>
      <c r="J1180">
        <v>0.53680969999999995</v>
      </c>
      <c r="K1180">
        <v>2.5355370000000002</v>
      </c>
      <c r="L1180">
        <f t="shared" si="18"/>
        <v>2.5355370000000002</v>
      </c>
    </row>
    <row r="1181" spans="1:12" x14ac:dyDescent="0.25">
      <c r="A1181" s="1">
        <v>46588</v>
      </c>
      <c r="B1181" t="s">
        <v>2707</v>
      </c>
      <c r="D1181">
        <v>15.384615</v>
      </c>
      <c r="E1181">
        <v>2.8</v>
      </c>
      <c r="F1181">
        <v>42</v>
      </c>
      <c r="G1181" t="s">
        <v>3</v>
      </c>
      <c r="I1181" s="3">
        <v>44039.500490601851</v>
      </c>
      <c r="J1181">
        <v>0.53726149999999995</v>
      </c>
      <c r="K1181">
        <v>2.5378690000000002</v>
      </c>
      <c r="L1181">
        <f t="shared" si="18"/>
        <v>2.5378690000000002</v>
      </c>
    </row>
    <row r="1182" spans="1:12" x14ac:dyDescent="0.25">
      <c r="A1182" s="1">
        <v>46588</v>
      </c>
      <c r="B1182" t="s">
        <v>2707</v>
      </c>
      <c r="D1182">
        <v>15.384615</v>
      </c>
      <c r="E1182">
        <v>2.8</v>
      </c>
      <c r="F1182">
        <v>42</v>
      </c>
      <c r="G1182" t="s">
        <v>3</v>
      </c>
      <c r="I1182" s="3">
        <v>44039.500493530089</v>
      </c>
      <c r="J1182">
        <v>0.53735129999999998</v>
      </c>
      <c r="K1182">
        <v>2.5400200000000002</v>
      </c>
      <c r="L1182">
        <f t="shared" si="18"/>
        <v>2.5400200000000002</v>
      </c>
    </row>
    <row r="1183" spans="1:12" x14ac:dyDescent="0.25">
      <c r="A1183" s="1">
        <v>46588</v>
      </c>
      <c r="B1183" t="s">
        <v>2708</v>
      </c>
      <c r="D1183">
        <v>15.384615</v>
      </c>
      <c r="E1183">
        <v>2.8</v>
      </c>
      <c r="F1183">
        <v>42</v>
      </c>
      <c r="G1183" t="s">
        <v>3</v>
      </c>
      <c r="I1183" s="3">
        <v>44039.500496469911</v>
      </c>
      <c r="J1183">
        <v>0.53767779999999998</v>
      </c>
      <c r="K1183">
        <v>2.542351</v>
      </c>
      <c r="L1183">
        <f t="shared" si="18"/>
        <v>2.542351</v>
      </c>
    </row>
    <row r="1184" spans="1:12" x14ac:dyDescent="0.25">
      <c r="A1184" s="1">
        <v>46588</v>
      </c>
      <c r="B1184" t="s">
        <v>2708</v>
      </c>
      <c r="D1184">
        <v>15.384615</v>
      </c>
      <c r="E1184">
        <v>2.8</v>
      </c>
      <c r="F1184">
        <v>42</v>
      </c>
      <c r="G1184" t="s">
        <v>3</v>
      </c>
      <c r="I1184" s="3">
        <v>44039.500499618058</v>
      </c>
      <c r="J1184">
        <v>0.53733869999999995</v>
      </c>
      <c r="K1184">
        <v>2.5448539999999999</v>
      </c>
      <c r="L1184">
        <f t="shared" si="18"/>
        <v>2.5448539999999999</v>
      </c>
    </row>
    <row r="1185" spans="1:12" x14ac:dyDescent="0.25">
      <c r="A1185" s="1">
        <v>46588</v>
      </c>
      <c r="B1185" t="s">
        <v>2708</v>
      </c>
      <c r="D1185">
        <v>15.384615</v>
      </c>
      <c r="E1185">
        <v>2.7</v>
      </c>
      <c r="F1185">
        <v>42</v>
      </c>
      <c r="G1185" t="s">
        <v>3</v>
      </c>
      <c r="I1185" s="3">
        <v>44039.500502719908</v>
      </c>
      <c r="J1185">
        <v>0.5373462</v>
      </c>
      <c r="K1185">
        <v>2.5471840000000001</v>
      </c>
      <c r="L1185">
        <f t="shared" si="18"/>
        <v>2.5471840000000001</v>
      </c>
    </row>
    <row r="1186" spans="1:12" x14ac:dyDescent="0.25">
      <c r="A1186" s="1">
        <v>46588</v>
      </c>
      <c r="B1186" t="s">
        <v>2708</v>
      </c>
      <c r="D1186">
        <v>15.384615</v>
      </c>
      <c r="E1186">
        <v>2.7</v>
      </c>
      <c r="F1186">
        <v>42</v>
      </c>
      <c r="G1186" t="s">
        <v>3</v>
      </c>
      <c r="I1186" s="3">
        <v>44039.500505659722</v>
      </c>
      <c r="J1186">
        <v>0.53893599999999997</v>
      </c>
      <c r="K1186">
        <v>2.549674</v>
      </c>
      <c r="L1186">
        <f t="shared" si="18"/>
        <v>2.549674</v>
      </c>
    </row>
    <row r="1187" spans="1:12" x14ac:dyDescent="0.25">
      <c r="A1187" s="1">
        <v>46588</v>
      </c>
      <c r="B1187" t="s">
        <v>2709</v>
      </c>
      <c r="D1187">
        <v>15.384615</v>
      </c>
      <c r="E1187">
        <v>2.7</v>
      </c>
      <c r="F1187">
        <v>42</v>
      </c>
      <c r="G1187" t="s">
        <v>3</v>
      </c>
      <c r="I1187" s="3">
        <v>44039.500508703706</v>
      </c>
      <c r="J1187">
        <v>0.84803030000000001</v>
      </c>
      <c r="K1187">
        <v>2.5564429999999998</v>
      </c>
      <c r="L1187">
        <f t="shared" si="18"/>
        <v>2.5564429999999998</v>
      </c>
    </row>
    <row r="1188" spans="1:12" x14ac:dyDescent="0.25">
      <c r="A1188" s="1">
        <v>46588</v>
      </c>
      <c r="B1188" t="s">
        <v>2709</v>
      </c>
      <c r="D1188">
        <v>15.384615</v>
      </c>
      <c r="E1188">
        <v>2.7</v>
      </c>
      <c r="F1188">
        <v>42</v>
      </c>
      <c r="G1188" t="s">
        <v>3</v>
      </c>
      <c r="I1188" s="3">
        <v>44039.500511805556</v>
      </c>
      <c r="J1188">
        <v>1.284394</v>
      </c>
      <c r="K1188">
        <v>2.5643479999999998</v>
      </c>
      <c r="L1188">
        <f t="shared" si="18"/>
        <v>2.5643479999999998</v>
      </c>
    </row>
    <row r="1189" spans="1:12" x14ac:dyDescent="0.25">
      <c r="A1189" s="1">
        <v>46588</v>
      </c>
      <c r="B1189" t="s">
        <v>2709</v>
      </c>
      <c r="D1189">
        <v>15.384615</v>
      </c>
      <c r="E1189">
        <v>2.7</v>
      </c>
      <c r="F1189">
        <v>42</v>
      </c>
      <c r="G1189" t="s">
        <v>3</v>
      </c>
      <c r="I1189" s="3">
        <v>44039.500514803243</v>
      </c>
      <c r="J1189">
        <v>1.575971</v>
      </c>
      <c r="K1189">
        <v>2.5724629999999999</v>
      </c>
      <c r="L1189">
        <f t="shared" si="18"/>
        <v>2.5724629999999999</v>
      </c>
    </row>
    <row r="1190" spans="1:12" x14ac:dyDescent="0.25">
      <c r="A1190" s="1">
        <v>46588</v>
      </c>
      <c r="B1190" t="s">
        <v>2710</v>
      </c>
      <c r="D1190">
        <v>15.384615</v>
      </c>
      <c r="E1190">
        <v>2.7</v>
      </c>
      <c r="F1190">
        <v>42</v>
      </c>
      <c r="G1190" t="s">
        <v>3</v>
      </c>
      <c r="I1190" s="3">
        <v>44039.500517777778</v>
      </c>
      <c r="J1190">
        <v>1.6035889999999999</v>
      </c>
      <c r="K1190">
        <v>2.5814430000000002</v>
      </c>
      <c r="L1190">
        <f t="shared" si="18"/>
        <v>2.5814430000000002</v>
      </c>
    </row>
    <row r="1191" spans="1:12" x14ac:dyDescent="0.25">
      <c r="A1191" s="1">
        <v>46588</v>
      </c>
      <c r="B1191" t="s">
        <v>2710</v>
      </c>
      <c r="D1191">
        <v>15.384615</v>
      </c>
      <c r="E1191">
        <v>2.7</v>
      </c>
      <c r="F1191">
        <v>42</v>
      </c>
      <c r="G1191" t="s">
        <v>3</v>
      </c>
      <c r="I1191" s="3">
        <v>44039.500524305557</v>
      </c>
      <c r="J1191">
        <v>1.6068899999999999</v>
      </c>
      <c r="K1191">
        <v>2.588565</v>
      </c>
      <c r="L1191">
        <f t="shared" si="18"/>
        <v>2.588565</v>
      </c>
    </row>
    <row r="1192" spans="1:12" x14ac:dyDescent="0.25">
      <c r="A1192" s="1">
        <v>46588</v>
      </c>
      <c r="B1192" t="s">
        <v>2710</v>
      </c>
      <c r="D1192">
        <v>15.384615</v>
      </c>
      <c r="E1192">
        <v>2.7</v>
      </c>
      <c r="F1192">
        <v>42</v>
      </c>
      <c r="G1192" t="s">
        <v>3</v>
      </c>
      <c r="I1192" s="3">
        <v>44039.500523819443</v>
      </c>
      <c r="J1192">
        <v>1.345666</v>
      </c>
      <c r="K1192">
        <v>2.5922139999999998</v>
      </c>
      <c r="L1192">
        <f t="shared" si="18"/>
        <v>2.5922139999999998</v>
      </c>
    </row>
    <row r="1193" spans="1:12" x14ac:dyDescent="0.25">
      <c r="A1193" s="1">
        <v>46588</v>
      </c>
      <c r="B1193" t="s">
        <v>2710</v>
      </c>
      <c r="D1193">
        <v>15.384615</v>
      </c>
      <c r="E1193">
        <v>2.7</v>
      </c>
      <c r="F1193">
        <v>42</v>
      </c>
      <c r="G1193" t="s">
        <v>3</v>
      </c>
      <c r="I1193" s="3">
        <v>44039.500526944445</v>
      </c>
      <c r="J1193">
        <v>0.84488669999999999</v>
      </c>
      <c r="K1193">
        <v>2.5938590000000001</v>
      </c>
      <c r="L1193">
        <f t="shared" si="18"/>
        <v>2.5938590000000001</v>
      </c>
    </row>
    <row r="1194" spans="1:12" x14ac:dyDescent="0.25">
      <c r="A1194" s="1">
        <v>46588</v>
      </c>
      <c r="B1194" t="s">
        <v>2711</v>
      </c>
      <c r="D1194">
        <v>15.384615</v>
      </c>
      <c r="E1194">
        <v>2.7</v>
      </c>
      <c r="F1194">
        <v>42</v>
      </c>
      <c r="G1194" t="s">
        <v>3</v>
      </c>
      <c r="I1194" s="3">
        <v>44039.500530011574</v>
      </c>
      <c r="J1194">
        <v>0.2645729</v>
      </c>
      <c r="K1194">
        <v>2.594471</v>
      </c>
      <c r="L1194">
        <f t="shared" si="18"/>
        <v>2.594471</v>
      </c>
    </row>
    <row r="1195" spans="1:12" x14ac:dyDescent="0.25">
      <c r="A1195" s="1">
        <v>46588</v>
      </c>
      <c r="B1195" t="s">
        <v>2711</v>
      </c>
      <c r="D1195">
        <v>15.384615</v>
      </c>
      <c r="E1195">
        <v>2.7</v>
      </c>
      <c r="F1195">
        <v>42</v>
      </c>
      <c r="G1195" t="s">
        <v>3</v>
      </c>
      <c r="I1195" s="3">
        <v>44039.500538888889</v>
      </c>
      <c r="J1195">
        <v>0.11945600000000001</v>
      </c>
      <c r="K1195">
        <v>2.594986</v>
      </c>
      <c r="L1195">
        <f t="shared" si="18"/>
        <v>2.594986</v>
      </c>
    </row>
    <row r="1196" spans="1:12" x14ac:dyDescent="0.25">
      <c r="A1196" s="1">
        <v>46588</v>
      </c>
      <c r="B1196" t="s">
        <v>2711</v>
      </c>
      <c r="D1196">
        <v>15.384615</v>
      </c>
      <c r="E1196">
        <v>2.7</v>
      </c>
      <c r="F1196">
        <v>42</v>
      </c>
      <c r="G1196" t="s">
        <v>3</v>
      </c>
      <c r="I1196" s="3">
        <v>44039.500535960651</v>
      </c>
      <c r="J1196">
        <v>0.1484782</v>
      </c>
      <c r="K1196">
        <v>2.5959319999999999</v>
      </c>
      <c r="L1196">
        <f t="shared" si="18"/>
        <v>2.5959319999999999</v>
      </c>
    </row>
    <row r="1197" spans="1:12" x14ac:dyDescent="0.25">
      <c r="A1197" s="1">
        <v>46588</v>
      </c>
      <c r="B1197" t="s">
        <v>2712</v>
      </c>
      <c r="D1197">
        <v>15.384615</v>
      </c>
      <c r="E1197">
        <v>2.7</v>
      </c>
      <c r="F1197">
        <v>41</v>
      </c>
      <c r="G1197" t="s">
        <v>3</v>
      </c>
      <c r="I1197" s="3">
        <v>44039.500539062501</v>
      </c>
      <c r="J1197">
        <v>0.25690299999999999</v>
      </c>
      <c r="K1197">
        <v>2.5974699999999999</v>
      </c>
      <c r="L1197">
        <f t="shared" si="18"/>
        <v>2.5974699999999999</v>
      </c>
    </row>
    <row r="1198" spans="1:12" x14ac:dyDescent="0.25">
      <c r="A1198" s="1">
        <v>46588</v>
      </c>
      <c r="B1198" t="s">
        <v>2712</v>
      </c>
      <c r="D1198">
        <v>15.384615</v>
      </c>
      <c r="E1198">
        <v>2.7</v>
      </c>
      <c r="F1198">
        <v>41</v>
      </c>
      <c r="G1198" t="s">
        <v>3</v>
      </c>
      <c r="I1198" s="3">
        <v>44039.500542083333</v>
      </c>
      <c r="J1198">
        <v>0.43480859999999999</v>
      </c>
      <c r="K1198">
        <v>2.5994660000000001</v>
      </c>
      <c r="L1198">
        <f t="shared" si="18"/>
        <v>2.5994660000000001</v>
      </c>
    </row>
    <row r="1199" spans="1:12" x14ac:dyDescent="0.25">
      <c r="A1199" s="1">
        <v>46588</v>
      </c>
      <c r="B1199" t="s">
        <v>2712</v>
      </c>
      <c r="D1199">
        <v>15.384615</v>
      </c>
      <c r="E1199">
        <v>2.7</v>
      </c>
      <c r="F1199">
        <v>41</v>
      </c>
      <c r="G1199" t="s">
        <v>3</v>
      </c>
      <c r="I1199" s="3">
        <v>44039.500545185183</v>
      </c>
      <c r="J1199">
        <v>0.51302789999999998</v>
      </c>
      <c r="K1199">
        <v>2.6018940000000002</v>
      </c>
      <c r="L1199">
        <f t="shared" si="18"/>
        <v>2.6018940000000002</v>
      </c>
    </row>
    <row r="1200" spans="1:12" x14ac:dyDescent="0.25">
      <c r="A1200" s="1">
        <v>46588</v>
      </c>
      <c r="B1200" t="s">
        <v>2712</v>
      </c>
      <c r="D1200">
        <v>15.384615</v>
      </c>
      <c r="E1200">
        <v>2.7</v>
      </c>
      <c r="F1200">
        <v>41</v>
      </c>
      <c r="G1200" t="s">
        <v>3</v>
      </c>
      <c r="I1200" s="3">
        <v>44039.500548206015</v>
      </c>
      <c r="J1200">
        <v>0.52262140000000001</v>
      </c>
      <c r="K1200">
        <v>2.604247</v>
      </c>
      <c r="L1200">
        <f t="shared" si="18"/>
        <v>2.604247</v>
      </c>
    </row>
    <row r="1201" spans="1:12" x14ac:dyDescent="0.25">
      <c r="A1201" s="1">
        <v>46588</v>
      </c>
      <c r="B1201" t="s">
        <v>2713</v>
      </c>
      <c r="D1201">
        <v>15.384615</v>
      </c>
      <c r="E1201">
        <v>2.5</v>
      </c>
      <c r="F1201">
        <v>41</v>
      </c>
      <c r="G1201" t="s">
        <v>3</v>
      </c>
      <c r="I1201" s="3">
        <v>44039.500551111109</v>
      </c>
      <c r="J1201">
        <v>0.52985280000000001</v>
      </c>
      <c r="K1201">
        <v>2.6064159999999998</v>
      </c>
      <c r="L1201">
        <f t="shared" si="18"/>
        <v>2.6064159999999998</v>
      </c>
    </row>
    <row r="1202" spans="1:12" x14ac:dyDescent="0.25">
      <c r="A1202" s="1">
        <v>46588</v>
      </c>
      <c r="B1202" t="s">
        <v>2713</v>
      </c>
      <c r="D1202">
        <v>15.384615</v>
      </c>
      <c r="E1202">
        <v>2.6</v>
      </c>
      <c r="F1202">
        <v>41</v>
      </c>
      <c r="G1202" t="s">
        <v>3</v>
      </c>
      <c r="I1202" s="3">
        <v>44039.500554212966</v>
      </c>
      <c r="J1202">
        <v>0.53069679999999997</v>
      </c>
      <c r="K1202">
        <v>2.608892</v>
      </c>
      <c r="L1202">
        <f t="shared" si="18"/>
        <v>2.608892</v>
      </c>
    </row>
    <row r="1203" spans="1:12" x14ac:dyDescent="0.25">
      <c r="A1203" s="1">
        <v>46588</v>
      </c>
      <c r="B1203" t="s">
        <v>2713</v>
      </c>
      <c r="D1203">
        <v>15.384615</v>
      </c>
      <c r="E1203">
        <v>2.6</v>
      </c>
      <c r="F1203">
        <v>41</v>
      </c>
      <c r="G1203" t="s">
        <v>3</v>
      </c>
      <c r="I1203" s="3">
        <v>44039.500557210646</v>
      </c>
      <c r="J1203">
        <v>0.52770470000000003</v>
      </c>
      <c r="K1203">
        <v>2.611148</v>
      </c>
      <c r="L1203">
        <f t="shared" si="18"/>
        <v>2.611148</v>
      </c>
    </row>
    <row r="1204" spans="1:12" x14ac:dyDescent="0.25">
      <c r="A1204" s="1">
        <v>46588</v>
      </c>
      <c r="B1204" t="s">
        <v>2713</v>
      </c>
      <c r="D1204">
        <v>15.384615</v>
      </c>
      <c r="E1204">
        <v>2.6</v>
      </c>
      <c r="F1204">
        <v>41</v>
      </c>
      <c r="G1204" t="s">
        <v>3</v>
      </c>
      <c r="I1204" s="3">
        <v>44039.50056015046</v>
      </c>
      <c r="J1204">
        <v>0.52290899999999996</v>
      </c>
      <c r="K1204">
        <v>2.6131980000000001</v>
      </c>
      <c r="L1204">
        <f t="shared" si="18"/>
        <v>2.6131980000000001</v>
      </c>
    </row>
    <row r="1205" spans="1:12" x14ac:dyDescent="0.25">
      <c r="A1205" s="1">
        <v>46588</v>
      </c>
      <c r="B1205" t="s">
        <v>2714</v>
      </c>
      <c r="D1205">
        <v>15.384615</v>
      </c>
      <c r="E1205">
        <v>2.7</v>
      </c>
      <c r="F1205">
        <v>41</v>
      </c>
      <c r="G1205" t="s">
        <v>3</v>
      </c>
      <c r="I1205" s="3">
        <v>44039.500563055553</v>
      </c>
      <c r="J1205">
        <v>0.51547989999999999</v>
      </c>
      <c r="K1205">
        <v>2.6153409999999999</v>
      </c>
      <c r="L1205">
        <f t="shared" si="18"/>
        <v>2.6153409999999999</v>
      </c>
    </row>
    <row r="1206" spans="1:12" x14ac:dyDescent="0.25">
      <c r="A1206" s="1">
        <v>46588</v>
      </c>
      <c r="B1206" t="s">
        <v>2714</v>
      </c>
      <c r="D1206">
        <v>15.384615</v>
      </c>
      <c r="E1206">
        <v>2.7</v>
      </c>
      <c r="F1206">
        <v>41</v>
      </c>
      <c r="G1206" t="s">
        <v>3</v>
      </c>
      <c r="I1206" s="3">
        <v>44039.500566087961</v>
      </c>
      <c r="J1206">
        <v>0.49471749999999998</v>
      </c>
      <c r="K1206">
        <v>2.6173099999999998</v>
      </c>
      <c r="L1206">
        <f t="shared" si="18"/>
        <v>2.6173099999999998</v>
      </c>
    </row>
    <row r="1207" spans="1:12" x14ac:dyDescent="0.25">
      <c r="A1207" s="1">
        <v>46588</v>
      </c>
      <c r="B1207" t="s">
        <v>2714</v>
      </c>
      <c r="D1207">
        <v>15.384615</v>
      </c>
      <c r="E1207">
        <v>2.7</v>
      </c>
      <c r="F1207">
        <v>41</v>
      </c>
      <c r="G1207" t="s">
        <v>3</v>
      </c>
      <c r="I1207" s="3">
        <v>44039.500569004631</v>
      </c>
      <c r="J1207">
        <v>0.45161099999999998</v>
      </c>
      <c r="K1207">
        <v>2.6190889999999998</v>
      </c>
      <c r="L1207">
        <f t="shared" si="18"/>
        <v>2.6190889999999998</v>
      </c>
    </row>
    <row r="1208" spans="1:12" x14ac:dyDescent="0.25">
      <c r="A1208" s="1">
        <v>46588</v>
      </c>
      <c r="B1208" t="s">
        <v>2714</v>
      </c>
      <c r="D1208">
        <v>15.384615</v>
      </c>
      <c r="E1208">
        <v>2.7</v>
      </c>
      <c r="F1208">
        <v>41</v>
      </c>
      <c r="G1208" t="s">
        <v>3</v>
      </c>
      <c r="I1208" s="3">
        <v>44039.500571944445</v>
      </c>
      <c r="J1208">
        <v>0.3925244</v>
      </c>
      <c r="K1208">
        <v>2.620752</v>
      </c>
      <c r="L1208">
        <f t="shared" si="18"/>
        <v>2.620752</v>
      </c>
    </row>
    <row r="1209" spans="1:12" x14ac:dyDescent="0.25">
      <c r="A1209" s="1">
        <v>46588</v>
      </c>
      <c r="B1209" t="s">
        <v>2715</v>
      </c>
      <c r="D1209">
        <v>15.384615</v>
      </c>
      <c r="E1209">
        <v>2.7</v>
      </c>
      <c r="F1209">
        <v>41</v>
      </c>
      <c r="G1209" t="s">
        <v>3</v>
      </c>
      <c r="I1209" s="3">
        <v>44039.500575092592</v>
      </c>
      <c r="J1209">
        <v>0.38264340000000002</v>
      </c>
      <c r="K1209">
        <v>2.6223740000000002</v>
      </c>
      <c r="L1209">
        <f t="shared" si="18"/>
        <v>2.6223740000000002</v>
      </c>
    </row>
    <row r="1210" spans="1:12" x14ac:dyDescent="0.25">
      <c r="A1210" s="1">
        <v>46588</v>
      </c>
      <c r="B1210" t="s">
        <v>2715</v>
      </c>
      <c r="D1210">
        <v>15.384615</v>
      </c>
      <c r="E1210">
        <v>2.7</v>
      </c>
      <c r="F1210">
        <v>41</v>
      </c>
      <c r="G1210" t="s">
        <v>3</v>
      </c>
      <c r="I1210" s="3">
        <v>44039.50057802083</v>
      </c>
      <c r="J1210">
        <v>0.37995610000000002</v>
      </c>
      <c r="K1210">
        <v>2.6240070000000002</v>
      </c>
      <c r="L1210">
        <f t="shared" si="18"/>
        <v>2.6240070000000002</v>
      </c>
    </row>
    <row r="1211" spans="1:12" x14ac:dyDescent="0.25">
      <c r="A1211" s="1">
        <v>46588</v>
      </c>
      <c r="B1211" t="s">
        <v>2715</v>
      </c>
      <c r="D1211">
        <v>15.384615</v>
      </c>
      <c r="E1211">
        <v>2.7</v>
      </c>
      <c r="F1211">
        <v>41</v>
      </c>
      <c r="G1211" t="s">
        <v>3</v>
      </c>
      <c r="I1211" s="3">
        <v>44039.500581053238</v>
      </c>
      <c r="J1211">
        <v>0.38168619999999998</v>
      </c>
      <c r="K1211">
        <v>2.625686</v>
      </c>
      <c r="L1211">
        <f t="shared" si="18"/>
        <v>2.625686</v>
      </c>
    </row>
    <row r="1212" spans="1:12" x14ac:dyDescent="0.25">
      <c r="A1212" s="1">
        <v>46588</v>
      </c>
      <c r="B1212" t="s">
        <v>2715</v>
      </c>
      <c r="D1212">
        <v>15.384615</v>
      </c>
      <c r="E1212">
        <v>2.7</v>
      </c>
      <c r="F1212">
        <v>41</v>
      </c>
      <c r="G1212" t="s">
        <v>3</v>
      </c>
      <c r="I1212" s="3">
        <v>44039.500583993053</v>
      </c>
      <c r="J1212">
        <v>0.38569179999999997</v>
      </c>
      <c r="K1212">
        <v>2.627262</v>
      </c>
      <c r="L1212">
        <f t="shared" si="18"/>
        <v>2.627262</v>
      </c>
    </row>
    <row r="1213" spans="1:12" x14ac:dyDescent="0.25">
      <c r="A1213" s="1">
        <v>46588</v>
      </c>
      <c r="B1213" t="s">
        <v>2716</v>
      </c>
      <c r="D1213">
        <v>15.384615</v>
      </c>
      <c r="E1213">
        <v>2.6</v>
      </c>
      <c r="F1213">
        <v>41</v>
      </c>
      <c r="G1213" t="s">
        <v>3</v>
      </c>
      <c r="I1213" s="3">
        <v>44039.500586921298</v>
      </c>
      <c r="J1213">
        <v>0.39030680000000001</v>
      </c>
      <c r="K1213">
        <v>2.629</v>
      </c>
      <c r="L1213">
        <f t="shared" si="18"/>
        <v>2.629</v>
      </c>
    </row>
    <row r="1214" spans="1:12" x14ac:dyDescent="0.25">
      <c r="A1214" s="1">
        <v>46588</v>
      </c>
      <c r="B1214" t="s">
        <v>2716</v>
      </c>
      <c r="D1214">
        <v>15.384615</v>
      </c>
      <c r="E1214">
        <v>2.7</v>
      </c>
      <c r="F1214">
        <v>41</v>
      </c>
      <c r="G1214" t="s">
        <v>3</v>
      </c>
      <c r="I1214" s="3">
        <v>44039.500590069445</v>
      </c>
      <c r="J1214">
        <v>0.39610109999999998</v>
      </c>
      <c r="K1214">
        <v>2.6308989999999999</v>
      </c>
      <c r="L1214">
        <f t="shared" si="18"/>
        <v>2.6308989999999999</v>
      </c>
    </row>
    <row r="1215" spans="1:12" x14ac:dyDescent="0.25">
      <c r="A1215" s="1">
        <v>46588</v>
      </c>
      <c r="B1215" t="s">
        <v>2716</v>
      </c>
      <c r="D1215">
        <v>15.384615</v>
      </c>
      <c r="E1215">
        <v>2.7</v>
      </c>
      <c r="F1215">
        <v>41</v>
      </c>
      <c r="G1215" t="s">
        <v>3</v>
      </c>
      <c r="I1215" s="3">
        <v>44039.500593020835</v>
      </c>
      <c r="J1215">
        <v>0.3994799</v>
      </c>
      <c r="K1215">
        <v>2.6326619999999998</v>
      </c>
      <c r="L1215">
        <f t="shared" si="18"/>
        <v>2.6326619999999998</v>
      </c>
    </row>
    <row r="1216" spans="1:12" x14ac:dyDescent="0.25">
      <c r="A1216" s="1">
        <v>46588</v>
      </c>
      <c r="B1216" t="s">
        <v>2717</v>
      </c>
      <c r="D1216">
        <v>15.384615</v>
      </c>
      <c r="E1216">
        <v>2.7</v>
      </c>
      <c r="F1216">
        <v>41</v>
      </c>
      <c r="G1216" t="s">
        <v>3</v>
      </c>
      <c r="I1216" s="3">
        <v>44039.500595972226</v>
      </c>
      <c r="J1216">
        <v>0.4028677</v>
      </c>
      <c r="K1216">
        <v>2.6343019999999999</v>
      </c>
      <c r="L1216">
        <f t="shared" si="18"/>
        <v>2.6343019999999999</v>
      </c>
    </row>
    <row r="1217" spans="1:12" x14ac:dyDescent="0.25">
      <c r="A1217" s="1">
        <v>46588</v>
      </c>
      <c r="B1217" t="s">
        <v>2717</v>
      </c>
      <c r="D1217">
        <v>15.384615</v>
      </c>
      <c r="E1217">
        <v>2.7</v>
      </c>
      <c r="F1217">
        <v>41</v>
      </c>
      <c r="G1217" t="s">
        <v>3</v>
      </c>
      <c r="I1217" s="3">
        <v>44039.500598981482</v>
      </c>
      <c r="J1217">
        <v>0.40508379999999999</v>
      </c>
      <c r="K1217">
        <v>2.6360769999999998</v>
      </c>
      <c r="L1217">
        <f t="shared" si="18"/>
        <v>2.6360769999999998</v>
      </c>
    </row>
    <row r="1218" spans="1:12" x14ac:dyDescent="0.25">
      <c r="A1218" s="1">
        <v>46588</v>
      </c>
      <c r="B1218" t="s">
        <v>2717</v>
      </c>
      <c r="D1218">
        <v>15.384615</v>
      </c>
      <c r="E1218">
        <v>2.7</v>
      </c>
      <c r="F1218">
        <v>41</v>
      </c>
      <c r="G1218" t="s">
        <v>3</v>
      </c>
      <c r="I1218" s="3">
        <v>44039.500611111114</v>
      </c>
      <c r="J1218">
        <v>0.40663199999999999</v>
      </c>
      <c r="K1218">
        <v>2.6378550000000001</v>
      </c>
      <c r="L1218">
        <f t="shared" si="18"/>
        <v>2.6378550000000001</v>
      </c>
    </row>
    <row r="1219" spans="1:12" x14ac:dyDescent="0.25">
      <c r="A1219" s="1">
        <v>46588</v>
      </c>
      <c r="B1219" t="s">
        <v>2717</v>
      </c>
      <c r="D1219">
        <v>15.384615</v>
      </c>
      <c r="E1219">
        <v>2.7</v>
      </c>
      <c r="F1219">
        <v>41</v>
      </c>
      <c r="G1219" t="s">
        <v>3</v>
      </c>
      <c r="I1219" s="3">
        <v>44039.500605034722</v>
      </c>
      <c r="J1219">
        <v>0.4092229</v>
      </c>
      <c r="K1219">
        <v>2.6396459999999999</v>
      </c>
      <c r="L1219">
        <f t="shared" ref="L1219:L1282" si="19">K1219</f>
        <v>2.6396459999999999</v>
      </c>
    </row>
    <row r="1220" spans="1:12" x14ac:dyDescent="0.25">
      <c r="A1220" s="1">
        <v>46588</v>
      </c>
      <c r="B1220" t="s">
        <v>2718</v>
      </c>
      <c r="D1220">
        <v>15.384615</v>
      </c>
      <c r="E1220">
        <v>2.7</v>
      </c>
      <c r="F1220">
        <v>41</v>
      </c>
      <c r="G1220" t="s">
        <v>3</v>
      </c>
      <c r="I1220" s="3">
        <v>44039.500608148148</v>
      </c>
      <c r="J1220">
        <v>0.40977170000000002</v>
      </c>
      <c r="K1220">
        <v>2.641559</v>
      </c>
      <c r="L1220">
        <f t="shared" si="19"/>
        <v>2.641559</v>
      </c>
    </row>
    <row r="1221" spans="1:12" x14ac:dyDescent="0.25">
      <c r="A1221" s="1">
        <v>46588</v>
      </c>
      <c r="B1221" t="s">
        <v>2718</v>
      </c>
      <c r="D1221">
        <v>15.384615</v>
      </c>
      <c r="E1221">
        <v>2.7</v>
      </c>
      <c r="F1221">
        <v>41</v>
      </c>
      <c r="G1221" t="s">
        <v>3</v>
      </c>
      <c r="I1221" s="3">
        <v>44039.500611134259</v>
      </c>
      <c r="J1221">
        <v>0.4096515</v>
      </c>
      <c r="K1221">
        <v>2.6433369999999998</v>
      </c>
      <c r="L1221">
        <f t="shared" si="19"/>
        <v>2.6433369999999998</v>
      </c>
    </row>
    <row r="1222" spans="1:12" x14ac:dyDescent="0.25">
      <c r="A1222" s="1">
        <v>46588</v>
      </c>
      <c r="B1222" t="s">
        <v>2718</v>
      </c>
      <c r="D1222">
        <v>15.384615</v>
      </c>
      <c r="E1222">
        <v>2.7</v>
      </c>
      <c r="F1222">
        <v>41</v>
      </c>
      <c r="G1222" t="s">
        <v>3</v>
      </c>
      <c r="I1222" s="3">
        <v>44039.500619791666</v>
      </c>
      <c r="J1222">
        <v>0.40960180000000002</v>
      </c>
      <c r="K1222">
        <v>2.645111</v>
      </c>
      <c r="L1222">
        <f t="shared" si="19"/>
        <v>2.645111</v>
      </c>
    </row>
    <row r="1223" spans="1:12" x14ac:dyDescent="0.25">
      <c r="A1223" s="1">
        <v>46588</v>
      </c>
      <c r="B1223" t="s">
        <v>2718</v>
      </c>
      <c r="D1223">
        <v>15.384615</v>
      </c>
      <c r="E1223">
        <v>2.7</v>
      </c>
      <c r="F1223">
        <v>41</v>
      </c>
      <c r="G1223" t="s">
        <v>3</v>
      </c>
      <c r="I1223" s="3">
        <v>44039.500617071761</v>
      </c>
      <c r="J1223">
        <v>0.40943810000000003</v>
      </c>
      <c r="K1223">
        <v>2.6467489999999998</v>
      </c>
      <c r="L1223">
        <f t="shared" si="19"/>
        <v>2.6467489999999998</v>
      </c>
    </row>
    <row r="1224" spans="1:12" x14ac:dyDescent="0.25">
      <c r="A1224" s="1">
        <v>46588</v>
      </c>
      <c r="B1224" t="s">
        <v>2719</v>
      </c>
      <c r="D1224">
        <v>15.384615</v>
      </c>
      <c r="E1224">
        <v>2.7</v>
      </c>
      <c r="F1224">
        <v>41</v>
      </c>
      <c r="G1224" t="s">
        <v>3</v>
      </c>
      <c r="I1224" s="3">
        <v>44039.500620092593</v>
      </c>
      <c r="J1224">
        <v>0.41041630000000001</v>
      </c>
      <c r="K1224">
        <v>2.6485340000000002</v>
      </c>
      <c r="L1224">
        <f t="shared" si="19"/>
        <v>2.6485340000000002</v>
      </c>
    </row>
    <row r="1225" spans="1:12" x14ac:dyDescent="0.25">
      <c r="A1225" s="1">
        <v>46588</v>
      </c>
      <c r="B1225" t="s">
        <v>2719</v>
      </c>
      <c r="D1225">
        <v>15.384615</v>
      </c>
      <c r="E1225">
        <v>2.7</v>
      </c>
      <c r="F1225">
        <v>41</v>
      </c>
      <c r="G1225" t="s">
        <v>3</v>
      </c>
      <c r="I1225" s="3">
        <v>44039.50062324074</v>
      </c>
      <c r="J1225">
        <v>0.41020960000000001</v>
      </c>
      <c r="K1225">
        <v>2.6504449999999999</v>
      </c>
      <c r="L1225">
        <f t="shared" si="19"/>
        <v>2.6504449999999999</v>
      </c>
    </row>
    <row r="1226" spans="1:12" x14ac:dyDescent="0.25">
      <c r="A1226" s="1">
        <v>46588</v>
      </c>
      <c r="B1226" t="s">
        <v>2719</v>
      </c>
      <c r="D1226">
        <v>15.384615</v>
      </c>
      <c r="E1226">
        <v>2.7</v>
      </c>
      <c r="F1226">
        <v>41</v>
      </c>
      <c r="G1226" t="s">
        <v>3</v>
      </c>
      <c r="I1226" s="3">
        <v>44039.500626273148</v>
      </c>
      <c r="J1226">
        <v>0.4746573</v>
      </c>
      <c r="K1226">
        <v>2.6539069999999998</v>
      </c>
      <c r="L1226">
        <f t="shared" si="19"/>
        <v>2.6539069999999998</v>
      </c>
    </row>
    <row r="1227" spans="1:12" x14ac:dyDescent="0.25">
      <c r="A1227" s="1">
        <v>46588</v>
      </c>
      <c r="B1227" t="s">
        <v>2720</v>
      </c>
      <c r="D1227">
        <v>15.384615</v>
      </c>
      <c r="E1227">
        <v>2.6</v>
      </c>
      <c r="F1227">
        <v>41</v>
      </c>
      <c r="G1227" t="s">
        <v>3</v>
      </c>
      <c r="I1227" s="3">
        <v>44039.500629305556</v>
      </c>
      <c r="J1227">
        <v>0.96293629999999997</v>
      </c>
      <c r="K1227">
        <v>2.6622309999999998</v>
      </c>
      <c r="L1227">
        <f t="shared" si="19"/>
        <v>2.6622309999999998</v>
      </c>
    </row>
    <row r="1228" spans="1:12" x14ac:dyDescent="0.25">
      <c r="A1228" s="1">
        <v>46588</v>
      </c>
      <c r="B1228" t="s">
        <v>2720</v>
      </c>
      <c r="D1228">
        <v>15.384615</v>
      </c>
      <c r="E1228">
        <v>2.7</v>
      </c>
      <c r="F1228">
        <v>41</v>
      </c>
      <c r="G1228" t="s">
        <v>3</v>
      </c>
      <c r="I1228" s="3">
        <v>44039.500632210649</v>
      </c>
      <c r="J1228">
        <v>1.3909180000000001</v>
      </c>
      <c r="K1228">
        <v>2.6696140000000002</v>
      </c>
      <c r="L1228">
        <f t="shared" si="19"/>
        <v>2.6696140000000002</v>
      </c>
    </row>
    <row r="1229" spans="1:12" x14ac:dyDescent="0.25">
      <c r="A1229" s="1">
        <v>46588</v>
      </c>
      <c r="B1229" t="s">
        <v>2720</v>
      </c>
      <c r="D1229">
        <v>15.384615</v>
      </c>
      <c r="E1229">
        <v>2.6</v>
      </c>
      <c r="F1229">
        <v>41</v>
      </c>
      <c r="G1229" t="s">
        <v>3</v>
      </c>
      <c r="I1229" s="3">
        <v>44039.500635173608</v>
      </c>
      <c r="J1229">
        <v>1.5981749999999999</v>
      </c>
      <c r="K1229">
        <v>2.6778249999999999</v>
      </c>
      <c r="L1229">
        <f t="shared" si="19"/>
        <v>2.6778249999999999</v>
      </c>
    </row>
    <row r="1230" spans="1:12" x14ac:dyDescent="0.25">
      <c r="A1230" s="1">
        <v>46588</v>
      </c>
      <c r="B1230" t="s">
        <v>2720</v>
      </c>
      <c r="D1230">
        <v>15.384615</v>
      </c>
      <c r="E1230">
        <v>2.7</v>
      </c>
      <c r="F1230">
        <v>41</v>
      </c>
      <c r="G1230" t="s">
        <v>3</v>
      </c>
      <c r="I1230" s="3">
        <v>44039.500638240737</v>
      </c>
      <c r="J1230">
        <v>1.6055550000000001</v>
      </c>
      <c r="K1230">
        <v>2.6851630000000002</v>
      </c>
      <c r="L1230">
        <f t="shared" si="19"/>
        <v>2.6851630000000002</v>
      </c>
    </row>
    <row r="1231" spans="1:12" x14ac:dyDescent="0.25">
      <c r="A1231" s="1">
        <v>46588</v>
      </c>
      <c r="B1231" t="s">
        <v>2721</v>
      </c>
      <c r="D1231">
        <v>15.384615</v>
      </c>
      <c r="E1231">
        <v>2.6</v>
      </c>
      <c r="F1231">
        <v>40</v>
      </c>
      <c r="G1231" t="s">
        <v>3</v>
      </c>
      <c r="I1231" s="3">
        <v>44039.500641377315</v>
      </c>
      <c r="J1231">
        <v>1.357102</v>
      </c>
      <c r="K1231">
        <v>2.6893729999999998</v>
      </c>
      <c r="L1231">
        <f t="shared" si="19"/>
        <v>2.6893729999999998</v>
      </c>
    </row>
    <row r="1232" spans="1:12" x14ac:dyDescent="0.25">
      <c r="A1232" s="1">
        <v>46588</v>
      </c>
      <c r="B1232" t="s">
        <v>2721</v>
      </c>
      <c r="D1232">
        <v>15.384615</v>
      </c>
      <c r="E1232">
        <v>2.7</v>
      </c>
      <c r="F1232">
        <v>40</v>
      </c>
      <c r="G1232" t="s">
        <v>3</v>
      </c>
      <c r="I1232" s="3">
        <v>44039.500644363427</v>
      </c>
      <c r="J1232">
        <v>0.88051440000000003</v>
      </c>
      <c r="K1232">
        <v>2.6908319999999999</v>
      </c>
      <c r="L1232">
        <f t="shared" si="19"/>
        <v>2.6908319999999999</v>
      </c>
    </row>
    <row r="1233" spans="1:12" x14ac:dyDescent="0.25">
      <c r="A1233" s="1">
        <v>46588</v>
      </c>
      <c r="B1233" t="s">
        <v>2721</v>
      </c>
      <c r="D1233">
        <v>15.384615</v>
      </c>
      <c r="E1233">
        <v>2.7</v>
      </c>
      <c r="F1233">
        <v>40</v>
      </c>
      <c r="G1233" t="s">
        <v>3</v>
      </c>
      <c r="I1233" s="3">
        <v>44039.500647384259</v>
      </c>
      <c r="J1233">
        <v>0.2372601</v>
      </c>
      <c r="K1233">
        <v>2.6910759999999998</v>
      </c>
      <c r="L1233">
        <f t="shared" si="19"/>
        <v>2.6910759999999998</v>
      </c>
    </row>
    <row r="1234" spans="1:12" x14ac:dyDescent="0.25">
      <c r="A1234" s="1">
        <v>46588</v>
      </c>
      <c r="B1234" t="s">
        <v>2722</v>
      </c>
      <c r="D1234">
        <v>15.384615</v>
      </c>
      <c r="E1234">
        <v>2.6</v>
      </c>
      <c r="F1234">
        <v>40</v>
      </c>
      <c r="G1234" t="s">
        <v>3</v>
      </c>
      <c r="I1234" s="3">
        <v>44039.500650347225</v>
      </c>
      <c r="J1234">
        <v>0</v>
      </c>
      <c r="K1234">
        <v>2.6910759999999998</v>
      </c>
      <c r="L1234">
        <f t="shared" si="19"/>
        <v>2.6910759999999998</v>
      </c>
    </row>
    <row r="1235" spans="1:12" x14ac:dyDescent="0.25">
      <c r="A1235" s="1">
        <v>46588</v>
      </c>
      <c r="B1235" t="s">
        <v>2722</v>
      </c>
      <c r="D1235">
        <v>15.384615</v>
      </c>
      <c r="E1235">
        <v>2.6</v>
      </c>
      <c r="F1235">
        <v>40</v>
      </c>
      <c r="G1235" t="s">
        <v>3</v>
      </c>
      <c r="I1235" s="3">
        <v>44039.500653310184</v>
      </c>
      <c r="J1235">
        <v>0</v>
      </c>
      <c r="K1235">
        <v>2.6910759999999998</v>
      </c>
      <c r="L1235">
        <f t="shared" si="19"/>
        <v>2.6910759999999998</v>
      </c>
    </row>
    <row r="1236" spans="1:12" x14ac:dyDescent="0.25">
      <c r="A1236" s="1">
        <v>46588</v>
      </c>
      <c r="B1236" t="s">
        <v>2722</v>
      </c>
      <c r="D1236">
        <v>16</v>
      </c>
      <c r="E1236">
        <v>1.7</v>
      </c>
      <c r="F1236">
        <v>40</v>
      </c>
      <c r="G1236" t="s">
        <v>3</v>
      </c>
      <c r="I1236" s="3">
        <v>44039.500656354168</v>
      </c>
      <c r="J1236">
        <v>0</v>
      </c>
      <c r="K1236">
        <v>2.6910759999999998</v>
      </c>
      <c r="L1236">
        <f t="shared" si="19"/>
        <v>2.6910759999999998</v>
      </c>
    </row>
    <row r="1237" spans="1:12" x14ac:dyDescent="0.25">
      <c r="A1237" s="1">
        <v>46588</v>
      </c>
      <c r="B1237" t="s">
        <v>2722</v>
      </c>
      <c r="D1237">
        <v>16</v>
      </c>
      <c r="E1237">
        <v>1.7</v>
      </c>
      <c r="F1237">
        <v>40</v>
      </c>
      <c r="G1237" t="s">
        <v>3</v>
      </c>
      <c r="I1237" s="3">
        <v>44039.500659409721</v>
      </c>
      <c r="J1237">
        <v>2.4501560000000002E-3</v>
      </c>
      <c r="K1237">
        <v>2.6916250000000002</v>
      </c>
      <c r="L1237">
        <f t="shared" si="19"/>
        <v>2.6916250000000002</v>
      </c>
    </row>
    <row r="1238" spans="1:12" x14ac:dyDescent="0.25">
      <c r="A1238" s="1">
        <v>46588</v>
      </c>
      <c r="B1238" t="s">
        <v>2723</v>
      </c>
      <c r="D1238">
        <v>16</v>
      </c>
      <c r="E1238">
        <v>1.7</v>
      </c>
      <c r="F1238">
        <v>40</v>
      </c>
      <c r="G1238" t="s">
        <v>3</v>
      </c>
      <c r="I1238" s="3">
        <v>44039.500662569444</v>
      </c>
      <c r="J1238">
        <v>0.24940809999999999</v>
      </c>
      <c r="K1238">
        <v>2.694518</v>
      </c>
      <c r="L1238">
        <f t="shared" si="19"/>
        <v>2.694518</v>
      </c>
    </row>
    <row r="1239" spans="1:12" x14ac:dyDescent="0.25">
      <c r="A1239" s="1">
        <v>46588</v>
      </c>
      <c r="B1239" t="s">
        <v>2723</v>
      </c>
      <c r="D1239">
        <v>16</v>
      </c>
      <c r="E1239">
        <v>1.6</v>
      </c>
      <c r="F1239">
        <v>40</v>
      </c>
      <c r="G1239" t="s">
        <v>3</v>
      </c>
      <c r="I1239" s="3">
        <v>44039.500665717591</v>
      </c>
      <c r="J1239">
        <v>0.42864390000000002</v>
      </c>
      <c r="K1239">
        <v>2.6969150000000002</v>
      </c>
      <c r="L1239">
        <f t="shared" si="19"/>
        <v>2.6969150000000002</v>
      </c>
    </row>
    <row r="1240" spans="1:12" x14ac:dyDescent="0.25">
      <c r="A1240" s="1">
        <v>46588</v>
      </c>
      <c r="B1240" t="s">
        <v>2723</v>
      </c>
      <c r="D1240">
        <v>16</v>
      </c>
      <c r="E1240">
        <v>1.6</v>
      </c>
      <c r="F1240">
        <v>40</v>
      </c>
      <c r="G1240" t="s">
        <v>3</v>
      </c>
      <c r="I1240" s="3">
        <v>44039.500668692126</v>
      </c>
      <c r="J1240">
        <v>0.48269719999999999</v>
      </c>
      <c r="K1240">
        <v>2.699058</v>
      </c>
      <c r="L1240">
        <f t="shared" si="19"/>
        <v>2.699058</v>
      </c>
    </row>
    <row r="1241" spans="1:12" x14ac:dyDescent="0.25">
      <c r="A1241" s="1">
        <v>46588</v>
      </c>
      <c r="B1241" t="s">
        <v>2723</v>
      </c>
      <c r="D1241">
        <v>16</v>
      </c>
      <c r="E1241">
        <v>1.7</v>
      </c>
      <c r="F1241">
        <v>40</v>
      </c>
      <c r="G1241" t="s">
        <v>3</v>
      </c>
      <c r="I1241" s="3">
        <v>44039.500676388889</v>
      </c>
      <c r="J1241">
        <v>0.46390910000000002</v>
      </c>
      <c r="K1241">
        <v>2.7010290000000001</v>
      </c>
      <c r="L1241">
        <f t="shared" si="19"/>
        <v>2.7010290000000001</v>
      </c>
    </row>
    <row r="1242" spans="1:12" x14ac:dyDescent="0.25">
      <c r="A1242" s="1">
        <v>46588</v>
      </c>
      <c r="B1242" t="s">
        <v>2724</v>
      </c>
      <c r="D1242">
        <v>16</v>
      </c>
      <c r="E1242">
        <v>1.7</v>
      </c>
      <c r="F1242">
        <v>40</v>
      </c>
      <c r="G1242" t="s">
        <v>3</v>
      </c>
      <c r="I1242" s="3">
        <v>44039.500674907409</v>
      </c>
      <c r="J1242">
        <v>0.42290719999999998</v>
      </c>
      <c r="K1242">
        <v>2.7026520000000001</v>
      </c>
      <c r="L1242">
        <f t="shared" si="19"/>
        <v>2.7026520000000001</v>
      </c>
    </row>
    <row r="1243" spans="1:12" x14ac:dyDescent="0.25">
      <c r="A1243" s="1">
        <v>46588</v>
      </c>
      <c r="B1243" t="s">
        <v>2724</v>
      </c>
      <c r="D1243">
        <v>16</v>
      </c>
      <c r="E1243">
        <v>1.7</v>
      </c>
      <c r="F1243">
        <v>40</v>
      </c>
      <c r="G1243" t="s">
        <v>3</v>
      </c>
      <c r="I1243" s="3">
        <v>44039.500677824071</v>
      </c>
      <c r="J1243">
        <v>0.37058010000000002</v>
      </c>
      <c r="K1243">
        <v>2.7041900000000001</v>
      </c>
      <c r="L1243">
        <f t="shared" si="19"/>
        <v>2.7041900000000001</v>
      </c>
    </row>
    <row r="1244" spans="1:12" x14ac:dyDescent="0.25">
      <c r="A1244" s="1">
        <v>46588</v>
      </c>
      <c r="B1244" t="s">
        <v>2724</v>
      </c>
      <c r="D1244">
        <v>16</v>
      </c>
      <c r="E1244">
        <v>1.7</v>
      </c>
      <c r="F1244">
        <v>40</v>
      </c>
      <c r="G1244" t="s">
        <v>3</v>
      </c>
      <c r="I1244" s="3">
        <v>44039.5006808912</v>
      </c>
      <c r="J1244">
        <v>0.35754360000000002</v>
      </c>
      <c r="K1244">
        <v>2.7057289999999998</v>
      </c>
      <c r="L1244">
        <f t="shared" si="19"/>
        <v>2.7057289999999998</v>
      </c>
    </row>
    <row r="1245" spans="1:12" x14ac:dyDescent="0.25">
      <c r="A1245" s="1">
        <v>46588</v>
      </c>
      <c r="B1245" t="s">
        <v>2725</v>
      </c>
      <c r="D1245">
        <v>16</v>
      </c>
      <c r="E1245">
        <v>1.7</v>
      </c>
      <c r="F1245">
        <v>40</v>
      </c>
      <c r="G1245" t="s">
        <v>3</v>
      </c>
      <c r="I1245" s="3">
        <v>44039.500692245369</v>
      </c>
      <c r="J1245">
        <v>0.35947889999999999</v>
      </c>
      <c r="K1245">
        <v>2.7073160000000001</v>
      </c>
      <c r="L1245">
        <f t="shared" si="19"/>
        <v>2.7073160000000001</v>
      </c>
    </row>
    <row r="1246" spans="1:12" x14ac:dyDescent="0.25">
      <c r="A1246" s="1">
        <v>46588</v>
      </c>
      <c r="B1246" t="s">
        <v>2725</v>
      </c>
      <c r="D1246">
        <v>16</v>
      </c>
      <c r="E1246">
        <v>1.7</v>
      </c>
      <c r="F1246">
        <v>40</v>
      </c>
      <c r="G1246" t="s">
        <v>3</v>
      </c>
      <c r="I1246" s="3">
        <v>44039.500686747684</v>
      </c>
      <c r="J1246">
        <v>0.36497420000000003</v>
      </c>
      <c r="K1246">
        <v>2.7088230000000002</v>
      </c>
      <c r="L1246">
        <f t="shared" si="19"/>
        <v>2.7088230000000002</v>
      </c>
    </row>
    <row r="1247" spans="1:12" x14ac:dyDescent="0.25">
      <c r="A1247" s="1">
        <v>46588</v>
      </c>
      <c r="B1247" t="s">
        <v>2725</v>
      </c>
      <c r="D1247">
        <v>16</v>
      </c>
      <c r="E1247">
        <v>1.7</v>
      </c>
      <c r="F1247">
        <v>40</v>
      </c>
      <c r="G1247" t="s">
        <v>3</v>
      </c>
      <c r="I1247" s="3">
        <v>44039.500689849534</v>
      </c>
      <c r="J1247">
        <v>0.37233680000000002</v>
      </c>
      <c r="K1247">
        <v>2.7106330000000001</v>
      </c>
      <c r="L1247">
        <f t="shared" si="19"/>
        <v>2.7106330000000001</v>
      </c>
    </row>
    <row r="1248" spans="1:12" x14ac:dyDescent="0.25">
      <c r="A1248" s="1">
        <v>46588</v>
      </c>
      <c r="B1248" t="s">
        <v>2725</v>
      </c>
      <c r="D1248">
        <v>16</v>
      </c>
      <c r="E1248">
        <v>1.7</v>
      </c>
      <c r="F1248">
        <v>40</v>
      </c>
      <c r="G1248" t="s">
        <v>3</v>
      </c>
      <c r="I1248" s="3">
        <v>44039.50069291667</v>
      </c>
      <c r="J1248">
        <v>0.38149100000000002</v>
      </c>
      <c r="K1248">
        <v>2.7123499999999998</v>
      </c>
      <c r="L1248">
        <f t="shared" si="19"/>
        <v>2.7123499999999998</v>
      </c>
    </row>
    <row r="1249" spans="1:12" x14ac:dyDescent="0.25">
      <c r="A1249" s="1">
        <v>46588</v>
      </c>
      <c r="B1249" t="s">
        <v>2726</v>
      </c>
      <c r="D1249">
        <v>16</v>
      </c>
      <c r="E1249">
        <v>1.7</v>
      </c>
      <c r="F1249">
        <v>40</v>
      </c>
      <c r="G1249" t="s">
        <v>3</v>
      </c>
      <c r="I1249" s="3">
        <v>44039.500695902774</v>
      </c>
      <c r="J1249">
        <v>0.38736470000000001</v>
      </c>
      <c r="K1249">
        <v>2.7139470000000001</v>
      </c>
      <c r="L1249">
        <f t="shared" si="19"/>
        <v>2.7139470000000001</v>
      </c>
    </row>
    <row r="1250" spans="1:12" x14ac:dyDescent="0.25">
      <c r="A1250" s="1">
        <v>46588</v>
      </c>
      <c r="B1250" t="s">
        <v>2726</v>
      </c>
      <c r="D1250">
        <v>16</v>
      </c>
      <c r="E1250">
        <v>1.7</v>
      </c>
      <c r="F1250">
        <v>40</v>
      </c>
      <c r="G1250" t="s">
        <v>3</v>
      </c>
      <c r="I1250" s="3">
        <v>44039.500698981479</v>
      </c>
      <c r="J1250">
        <v>0.39258110000000002</v>
      </c>
      <c r="K1250">
        <v>2.7159629999999999</v>
      </c>
      <c r="L1250">
        <f t="shared" si="19"/>
        <v>2.7159629999999999</v>
      </c>
    </row>
    <row r="1251" spans="1:12" x14ac:dyDescent="0.25">
      <c r="A1251" s="1">
        <v>46588</v>
      </c>
      <c r="B1251" t="s">
        <v>2726</v>
      </c>
      <c r="D1251">
        <v>16</v>
      </c>
      <c r="E1251">
        <v>1.7</v>
      </c>
      <c r="F1251">
        <v>40</v>
      </c>
      <c r="G1251" t="s">
        <v>3</v>
      </c>
      <c r="I1251" s="3">
        <v>44039.500701898149</v>
      </c>
      <c r="J1251">
        <v>0.39557759999999997</v>
      </c>
      <c r="K1251">
        <v>2.7175669999999998</v>
      </c>
      <c r="L1251">
        <f t="shared" si="19"/>
        <v>2.7175669999999998</v>
      </c>
    </row>
    <row r="1252" spans="1:12" x14ac:dyDescent="0.25">
      <c r="A1252" s="1">
        <v>46588</v>
      </c>
      <c r="B1252" t="s">
        <v>2726</v>
      </c>
      <c r="D1252">
        <v>16</v>
      </c>
      <c r="E1252">
        <v>1.7</v>
      </c>
      <c r="F1252">
        <v>40</v>
      </c>
      <c r="G1252" t="s">
        <v>3</v>
      </c>
      <c r="I1252" s="3">
        <v>44039.500705023151</v>
      </c>
      <c r="J1252">
        <v>0.39711059999999998</v>
      </c>
      <c r="K1252">
        <v>2.7192989999999999</v>
      </c>
      <c r="L1252">
        <f t="shared" si="19"/>
        <v>2.7192989999999999</v>
      </c>
    </row>
    <row r="1253" spans="1:12" x14ac:dyDescent="0.25">
      <c r="A1253" s="1">
        <v>46588</v>
      </c>
      <c r="B1253" t="s">
        <v>2727</v>
      </c>
      <c r="D1253">
        <v>16</v>
      </c>
      <c r="E1253">
        <v>1.7</v>
      </c>
      <c r="F1253">
        <v>40</v>
      </c>
      <c r="G1253" t="s">
        <v>3</v>
      </c>
      <c r="I1253" s="3">
        <v>44039.500708055559</v>
      </c>
      <c r="J1253">
        <v>0.3987772</v>
      </c>
      <c r="K1253">
        <v>2.7210399999999999</v>
      </c>
      <c r="L1253">
        <f t="shared" si="19"/>
        <v>2.7210399999999999</v>
      </c>
    </row>
    <row r="1254" spans="1:12" x14ac:dyDescent="0.25">
      <c r="A1254" s="1">
        <v>46588</v>
      </c>
      <c r="B1254" t="s">
        <v>2727</v>
      </c>
      <c r="D1254">
        <v>16</v>
      </c>
      <c r="E1254">
        <v>1.7</v>
      </c>
      <c r="F1254">
        <v>40</v>
      </c>
      <c r="G1254" t="s">
        <v>3</v>
      </c>
      <c r="I1254" s="3">
        <v>44039.50071119213</v>
      </c>
      <c r="J1254">
        <v>0.39957160000000003</v>
      </c>
      <c r="K1254">
        <v>2.7229130000000001</v>
      </c>
      <c r="L1254">
        <f t="shared" si="19"/>
        <v>2.7229130000000001</v>
      </c>
    </row>
    <row r="1255" spans="1:12" x14ac:dyDescent="0.25">
      <c r="A1255" s="1">
        <v>46588</v>
      </c>
      <c r="B1255" t="s">
        <v>2727</v>
      </c>
      <c r="D1255">
        <v>16</v>
      </c>
      <c r="E1255">
        <v>1.6</v>
      </c>
      <c r="F1255">
        <v>40</v>
      </c>
      <c r="G1255" t="s">
        <v>3</v>
      </c>
      <c r="I1255" s="3">
        <v>44039.500714293979</v>
      </c>
      <c r="J1255">
        <v>0.4012367</v>
      </c>
      <c r="K1255">
        <v>2.7246679999999999</v>
      </c>
      <c r="L1255">
        <f t="shared" si="19"/>
        <v>2.7246679999999999</v>
      </c>
    </row>
    <row r="1256" spans="1:12" x14ac:dyDescent="0.25">
      <c r="A1256" s="1">
        <v>46588</v>
      </c>
      <c r="B1256" t="s">
        <v>2727</v>
      </c>
      <c r="D1256">
        <v>16</v>
      </c>
      <c r="E1256">
        <v>1.7</v>
      </c>
      <c r="F1256">
        <v>40</v>
      </c>
      <c r="G1256" t="s">
        <v>3</v>
      </c>
      <c r="I1256" s="3">
        <v>44039.500717372684</v>
      </c>
      <c r="J1256">
        <v>0.40184439999999999</v>
      </c>
      <c r="K1256">
        <v>2.7265489999999999</v>
      </c>
      <c r="L1256">
        <f t="shared" si="19"/>
        <v>2.7265489999999999</v>
      </c>
    </row>
    <row r="1257" spans="1:12" x14ac:dyDescent="0.25">
      <c r="A1257" s="1">
        <v>46588</v>
      </c>
      <c r="B1257" t="s">
        <v>2728</v>
      </c>
      <c r="D1257">
        <v>16</v>
      </c>
      <c r="E1257">
        <v>1.6</v>
      </c>
      <c r="F1257">
        <v>40</v>
      </c>
      <c r="G1257" t="s">
        <v>3</v>
      </c>
      <c r="I1257" s="3">
        <v>44039.500720393517</v>
      </c>
      <c r="J1257">
        <v>0.4025841</v>
      </c>
      <c r="K1257">
        <v>2.7282989999999998</v>
      </c>
      <c r="L1257">
        <f t="shared" si="19"/>
        <v>2.7282989999999998</v>
      </c>
    </row>
    <row r="1258" spans="1:12" x14ac:dyDescent="0.25">
      <c r="A1258" s="1">
        <v>46588</v>
      </c>
      <c r="B1258" t="s">
        <v>2728</v>
      </c>
      <c r="D1258">
        <v>16</v>
      </c>
      <c r="E1258">
        <v>1.6</v>
      </c>
      <c r="F1258">
        <v>40</v>
      </c>
      <c r="G1258" t="s">
        <v>3</v>
      </c>
      <c r="I1258" s="3">
        <v>44039.500723333331</v>
      </c>
      <c r="J1258">
        <v>0.4030552</v>
      </c>
      <c r="K1258">
        <v>2.7299120000000001</v>
      </c>
      <c r="L1258">
        <f t="shared" si="19"/>
        <v>2.7299120000000001</v>
      </c>
    </row>
    <row r="1259" spans="1:12" x14ac:dyDescent="0.25">
      <c r="A1259" s="1">
        <v>46588</v>
      </c>
      <c r="B1259" t="s">
        <v>2728</v>
      </c>
      <c r="D1259">
        <v>16</v>
      </c>
      <c r="E1259">
        <v>1.7</v>
      </c>
      <c r="F1259">
        <v>40</v>
      </c>
      <c r="G1259" t="s">
        <v>3</v>
      </c>
      <c r="I1259" s="3">
        <v>44039.500726238424</v>
      </c>
      <c r="J1259">
        <v>0.4021187</v>
      </c>
      <c r="K1259">
        <v>2.731643</v>
      </c>
      <c r="L1259">
        <f t="shared" si="19"/>
        <v>2.731643</v>
      </c>
    </row>
    <row r="1260" spans="1:12" x14ac:dyDescent="0.25">
      <c r="A1260" s="1">
        <v>46588</v>
      </c>
      <c r="B1260" t="s">
        <v>2728</v>
      </c>
      <c r="D1260">
        <v>16</v>
      </c>
      <c r="E1260">
        <v>1.6</v>
      </c>
      <c r="F1260">
        <v>40</v>
      </c>
      <c r="G1260" t="s">
        <v>3</v>
      </c>
      <c r="I1260" s="3">
        <v>44039.500729155094</v>
      </c>
      <c r="J1260">
        <v>0.40237539999999999</v>
      </c>
      <c r="K1260">
        <v>2.7332589999999999</v>
      </c>
      <c r="L1260">
        <f t="shared" si="19"/>
        <v>2.7332589999999999</v>
      </c>
    </row>
    <row r="1261" spans="1:12" x14ac:dyDescent="0.25">
      <c r="A1261" s="1">
        <v>46588</v>
      </c>
      <c r="B1261" t="s">
        <v>2728</v>
      </c>
      <c r="D1261">
        <v>16</v>
      </c>
      <c r="E1261">
        <v>1.6</v>
      </c>
      <c r="F1261">
        <v>40</v>
      </c>
      <c r="G1261" t="s">
        <v>3</v>
      </c>
      <c r="I1261" s="3">
        <v>44039.500732094908</v>
      </c>
      <c r="J1261">
        <v>0.40249849999999998</v>
      </c>
      <c r="K1261">
        <v>2.735004</v>
      </c>
      <c r="L1261">
        <f t="shared" si="19"/>
        <v>2.735004</v>
      </c>
    </row>
    <row r="1262" spans="1:12" x14ac:dyDescent="0.25">
      <c r="A1262" s="1">
        <v>46588</v>
      </c>
      <c r="B1262" t="s">
        <v>2729</v>
      </c>
      <c r="D1262">
        <v>16</v>
      </c>
      <c r="E1262">
        <v>1.6</v>
      </c>
      <c r="F1262">
        <v>40</v>
      </c>
      <c r="G1262" t="s">
        <v>3</v>
      </c>
      <c r="I1262" s="3">
        <v>44039.500735011577</v>
      </c>
      <c r="J1262">
        <v>0.40139639999999999</v>
      </c>
      <c r="K1262">
        <v>2.736726</v>
      </c>
      <c r="L1262">
        <f t="shared" si="19"/>
        <v>2.736726</v>
      </c>
    </row>
    <row r="1263" spans="1:12" x14ac:dyDescent="0.25">
      <c r="A1263" s="1">
        <v>46588</v>
      </c>
      <c r="B1263" t="s">
        <v>2729</v>
      </c>
      <c r="D1263">
        <v>16</v>
      </c>
      <c r="E1263">
        <v>1.7</v>
      </c>
      <c r="F1263">
        <v>40</v>
      </c>
      <c r="G1263" t="s">
        <v>3</v>
      </c>
      <c r="I1263" s="3">
        <v>44039.500738101851</v>
      </c>
      <c r="J1263">
        <v>0.39123459999999999</v>
      </c>
      <c r="K1263">
        <v>2.738302</v>
      </c>
      <c r="L1263">
        <f t="shared" si="19"/>
        <v>2.738302</v>
      </c>
    </row>
    <row r="1264" spans="1:12" x14ac:dyDescent="0.25">
      <c r="A1264" s="1">
        <v>46588</v>
      </c>
      <c r="B1264" t="s">
        <v>2729</v>
      </c>
      <c r="D1264">
        <v>16</v>
      </c>
      <c r="E1264">
        <v>1.6</v>
      </c>
      <c r="F1264">
        <v>40</v>
      </c>
      <c r="G1264" t="s">
        <v>3</v>
      </c>
      <c r="I1264" s="3">
        <v>44039.500743518518</v>
      </c>
      <c r="J1264">
        <v>0.35860910000000001</v>
      </c>
      <c r="K1264">
        <v>2.739652</v>
      </c>
      <c r="L1264">
        <f t="shared" si="19"/>
        <v>2.739652</v>
      </c>
    </row>
    <row r="1265" spans="1:12" x14ac:dyDescent="0.25">
      <c r="A1265" s="1">
        <v>46588</v>
      </c>
      <c r="B1265" t="s">
        <v>2730</v>
      </c>
      <c r="D1265">
        <v>16</v>
      </c>
      <c r="E1265">
        <v>1.6</v>
      </c>
      <c r="F1265">
        <v>40</v>
      </c>
      <c r="G1265" t="s">
        <v>3</v>
      </c>
      <c r="I1265" s="3">
        <v>44039.500744120371</v>
      </c>
      <c r="J1265">
        <v>0.30612309999999998</v>
      </c>
      <c r="K1265">
        <v>2.7409669999999999</v>
      </c>
      <c r="L1265">
        <f t="shared" si="19"/>
        <v>2.7409669999999999</v>
      </c>
    </row>
    <row r="1266" spans="1:12" x14ac:dyDescent="0.25">
      <c r="A1266" s="1">
        <v>46588</v>
      </c>
      <c r="B1266" t="s">
        <v>2730</v>
      </c>
      <c r="D1266">
        <v>16</v>
      </c>
      <c r="E1266">
        <v>1.6</v>
      </c>
      <c r="F1266">
        <v>40</v>
      </c>
      <c r="G1266" t="s">
        <v>3</v>
      </c>
      <c r="I1266" s="3">
        <v>44039.500747025464</v>
      </c>
      <c r="J1266">
        <v>1.62</v>
      </c>
      <c r="K1266">
        <v>2.7470889999999999</v>
      </c>
      <c r="L1266">
        <f t="shared" si="19"/>
        <v>2.7470889999999999</v>
      </c>
    </row>
    <row r="1267" spans="1:12" x14ac:dyDescent="0.25">
      <c r="A1267" s="1">
        <v>46588</v>
      </c>
      <c r="B1267" t="s">
        <v>2730</v>
      </c>
      <c r="D1267">
        <v>16</v>
      </c>
      <c r="E1267">
        <v>1.6</v>
      </c>
      <c r="F1267">
        <v>40</v>
      </c>
      <c r="G1267" t="s">
        <v>3</v>
      </c>
      <c r="I1267" s="3">
        <v>44039.500750127314</v>
      </c>
      <c r="J1267">
        <v>1.62</v>
      </c>
      <c r="K1267">
        <v>2.7551000000000001</v>
      </c>
      <c r="L1267">
        <f t="shared" si="19"/>
        <v>2.7551000000000001</v>
      </c>
    </row>
    <row r="1268" spans="1:12" x14ac:dyDescent="0.25">
      <c r="A1268" s="1">
        <v>46588</v>
      </c>
      <c r="B1268" t="s">
        <v>2730</v>
      </c>
      <c r="D1268">
        <v>16</v>
      </c>
      <c r="E1268">
        <v>1.6</v>
      </c>
      <c r="F1268">
        <v>40</v>
      </c>
      <c r="G1268" t="s">
        <v>3</v>
      </c>
      <c r="I1268" s="3">
        <v>44039.500761921299</v>
      </c>
      <c r="J1268">
        <v>1.62</v>
      </c>
      <c r="K1268">
        <v>2.7639990000000001</v>
      </c>
      <c r="L1268">
        <f t="shared" si="19"/>
        <v>2.7639990000000001</v>
      </c>
    </row>
    <row r="1269" spans="1:12" x14ac:dyDescent="0.25">
      <c r="A1269" s="1">
        <v>46588</v>
      </c>
      <c r="B1269" t="s">
        <v>2731</v>
      </c>
      <c r="D1269">
        <v>16</v>
      </c>
      <c r="E1269">
        <v>1.6</v>
      </c>
      <c r="F1269">
        <v>40</v>
      </c>
      <c r="G1269" t="s">
        <v>3</v>
      </c>
      <c r="I1269" s="3">
        <v>44039.500756273148</v>
      </c>
      <c r="J1269">
        <v>1.62</v>
      </c>
      <c r="K1269">
        <v>2.7713510000000001</v>
      </c>
      <c r="L1269">
        <f t="shared" si="19"/>
        <v>2.7713510000000001</v>
      </c>
    </row>
    <row r="1270" spans="1:12" x14ac:dyDescent="0.25">
      <c r="A1270" s="1">
        <v>46588</v>
      </c>
      <c r="B1270" t="s">
        <v>2731</v>
      </c>
      <c r="D1270">
        <v>17</v>
      </c>
      <c r="E1270">
        <v>0.6</v>
      </c>
      <c r="F1270">
        <v>40</v>
      </c>
      <c r="G1270" t="s">
        <v>3</v>
      </c>
      <c r="I1270" s="3">
        <v>44039.500759386574</v>
      </c>
      <c r="J1270">
        <v>1.37906</v>
      </c>
      <c r="K1270">
        <v>2.7752889999999999</v>
      </c>
      <c r="L1270">
        <f t="shared" si="19"/>
        <v>2.7752889999999999</v>
      </c>
    </row>
    <row r="1271" spans="1:12" x14ac:dyDescent="0.25">
      <c r="A1271" s="1">
        <v>46588</v>
      </c>
      <c r="B1271" t="s">
        <v>2731</v>
      </c>
      <c r="D1271">
        <v>17</v>
      </c>
      <c r="E1271">
        <v>0.6</v>
      </c>
      <c r="F1271">
        <v>40</v>
      </c>
      <c r="G1271" t="s">
        <v>3</v>
      </c>
      <c r="I1271" s="3">
        <v>44039.500762430558</v>
      </c>
      <c r="J1271">
        <v>0.83243590000000001</v>
      </c>
      <c r="K1271">
        <v>2.776329</v>
      </c>
      <c r="L1271">
        <f t="shared" si="19"/>
        <v>2.776329</v>
      </c>
    </row>
    <row r="1272" spans="1:12" x14ac:dyDescent="0.25">
      <c r="A1272" s="1">
        <v>46588</v>
      </c>
      <c r="B1272" t="s">
        <v>2731</v>
      </c>
      <c r="D1272">
        <v>17</v>
      </c>
      <c r="E1272">
        <v>0.6</v>
      </c>
      <c r="F1272">
        <v>40</v>
      </c>
      <c r="G1272" t="s">
        <v>3</v>
      </c>
      <c r="I1272" s="3">
        <v>44039.500765462966</v>
      </c>
      <c r="J1272">
        <v>0</v>
      </c>
      <c r="K1272">
        <v>2.7763589999999998</v>
      </c>
      <c r="L1272">
        <f t="shared" si="19"/>
        <v>2.7763589999999998</v>
      </c>
    </row>
    <row r="1273" spans="1:12" x14ac:dyDescent="0.25">
      <c r="A1273" s="1">
        <v>46588</v>
      </c>
      <c r="B1273" t="s">
        <v>2732</v>
      </c>
      <c r="D1273">
        <v>17</v>
      </c>
      <c r="E1273">
        <v>0.6</v>
      </c>
      <c r="F1273">
        <v>40</v>
      </c>
      <c r="G1273" t="s">
        <v>3</v>
      </c>
      <c r="I1273" s="3">
        <v>44039.500768368052</v>
      </c>
      <c r="J1273">
        <v>0</v>
      </c>
      <c r="K1273">
        <v>2.7763589999999998</v>
      </c>
      <c r="L1273">
        <f t="shared" si="19"/>
        <v>2.7763589999999998</v>
      </c>
    </row>
    <row r="1274" spans="1:12" x14ac:dyDescent="0.25">
      <c r="A1274" s="1">
        <v>46588</v>
      </c>
      <c r="B1274" t="s">
        <v>2732</v>
      </c>
      <c r="D1274">
        <v>17</v>
      </c>
      <c r="E1274">
        <v>0.6</v>
      </c>
      <c r="F1274">
        <v>40</v>
      </c>
      <c r="G1274" t="s">
        <v>3</v>
      </c>
      <c r="I1274" s="3">
        <v>44039.500771261577</v>
      </c>
      <c r="J1274">
        <v>0</v>
      </c>
      <c r="K1274">
        <v>2.7763589999999998</v>
      </c>
      <c r="L1274">
        <f t="shared" si="19"/>
        <v>2.7763589999999998</v>
      </c>
    </row>
    <row r="1275" spans="1:12" x14ac:dyDescent="0.25">
      <c r="A1275" s="1">
        <v>46588</v>
      </c>
      <c r="B1275" t="s">
        <v>2732</v>
      </c>
      <c r="D1275">
        <v>17</v>
      </c>
      <c r="E1275">
        <v>0.6</v>
      </c>
      <c r="F1275">
        <v>40</v>
      </c>
      <c r="G1275" t="s">
        <v>3</v>
      </c>
      <c r="I1275" s="3">
        <v>44039.500774305554</v>
      </c>
      <c r="J1275">
        <v>0</v>
      </c>
      <c r="K1275">
        <v>2.7763589999999998</v>
      </c>
      <c r="L1275">
        <f t="shared" si="19"/>
        <v>2.7763589999999998</v>
      </c>
    </row>
    <row r="1276" spans="1:12" x14ac:dyDescent="0.25">
      <c r="A1276" s="1">
        <v>46588</v>
      </c>
      <c r="B1276" t="s">
        <v>2733</v>
      </c>
      <c r="D1276">
        <v>17</v>
      </c>
      <c r="E1276">
        <v>0.6</v>
      </c>
      <c r="F1276">
        <v>40</v>
      </c>
      <c r="G1276" t="s">
        <v>3</v>
      </c>
      <c r="I1276" s="3">
        <v>44039.500777222223</v>
      </c>
      <c r="J1276">
        <v>0</v>
      </c>
      <c r="K1276">
        <v>2.7763589999999998</v>
      </c>
      <c r="L1276">
        <f t="shared" si="19"/>
        <v>2.7763589999999998</v>
      </c>
    </row>
    <row r="1277" spans="1:12" x14ac:dyDescent="0.25">
      <c r="A1277" s="1">
        <v>46588</v>
      </c>
      <c r="B1277" t="s">
        <v>2733</v>
      </c>
      <c r="D1277">
        <v>17</v>
      </c>
      <c r="E1277">
        <v>0.6</v>
      </c>
      <c r="F1277">
        <v>40</v>
      </c>
      <c r="G1277" t="s">
        <v>3</v>
      </c>
      <c r="I1277" s="3">
        <v>44039.500780185183</v>
      </c>
      <c r="J1277">
        <v>0</v>
      </c>
      <c r="K1277">
        <v>2.7763589999999998</v>
      </c>
      <c r="L1277">
        <f t="shared" si="19"/>
        <v>2.7763589999999998</v>
      </c>
    </row>
    <row r="1278" spans="1:12" x14ac:dyDescent="0.25">
      <c r="A1278" s="1">
        <v>46588</v>
      </c>
      <c r="B1278" t="s">
        <v>2733</v>
      </c>
      <c r="D1278">
        <v>17</v>
      </c>
      <c r="E1278">
        <v>0.5</v>
      </c>
      <c r="F1278">
        <v>40</v>
      </c>
      <c r="G1278" t="s">
        <v>3</v>
      </c>
      <c r="I1278" s="3">
        <v>44039.500783078707</v>
      </c>
      <c r="J1278">
        <v>0</v>
      </c>
      <c r="K1278">
        <v>2.7763589999999998</v>
      </c>
      <c r="L1278">
        <f t="shared" si="19"/>
        <v>2.7763589999999998</v>
      </c>
    </row>
    <row r="1279" spans="1:12" x14ac:dyDescent="0.25">
      <c r="A1279" s="1">
        <v>46588</v>
      </c>
      <c r="B1279" t="s">
        <v>2733</v>
      </c>
      <c r="D1279">
        <v>17</v>
      </c>
      <c r="E1279">
        <v>0.5</v>
      </c>
      <c r="F1279">
        <v>40</v>
      </c>
      <c r="G1279" t="s">
        <v>3</v>
      </c>
      <c r="I1279" s="3">
        <v>44039.500786192133</v>
      </c>
      <c r="J1279">
        <v>0</v>
      </c>
      <c r="K1279">
        <v>2.7763589999999998</v>
      </c>
      <c r="L1279">
        <f t="shared" si="19"/>
        <v>2.7763589999999998</v>
      </c>
    </row>
    <row r="1280" spans="1:12" x14ac:dyDescent="0.25">
      <c r="A1280" s="1">
        <v>46588</v>
      </c>
      <c r="B1280" t="s">
        <v>2734</v>
      </c>
      <c r="D1280">
        <v>17</v>
      </c>
      <c r="E1280">
        <v>0.6</v>
      </c>
      <c r="F1280">
        <v>40</v>
      </c>
      <c r="G1280" t="s">
        <v>3</v>
      </c>
      <c r="I1280" s="3">
        <v>44039.500789317128</v>
      </c>
      <c r="J1280">
        <v>0.16047439999999999</v>
      </c>
      <c r="K1280">
        <v>2.7784810000000002</v>
      </c>
      <c r="L1280">
        <f t="shared" si="19"/>
        <v>2.7784810000000002</v>
      </c>
    </row>
    <row r="1281" spans="1:12" x14ac:dyDescent="0.25">
      <c r="A1281" s="1">
        <v>46588</v>
      </c>
      <c r="B1281" t="s">
        <v>2734</v>
      </c>
      <c r="D1281">
        <v>17</v>
      </c>
      <c r="E1281">
        <v>0.6</v>
      </c>
      <c r="F1281">
        <v>40</v>
      </c>
      <c r="G1281" t="s">
        <v>3</v>
      </c>
      <c r="I1281" s="3">
        <v>44039.50079244213</v>
      </c>
      <c r="J1281">
        <v>0.30798219999999998</v>
      </c>
      <c r="K1281">
        <v>2.780653</v>
      </c>
      <c r="L1281">
        <f t="shared" si="19"/>
        <v>2.780653</v>
      </c>
    </row>
    <row r="1282" spans="1:12" x14ac:dyDescent="0.25">
      <c r="A1282" s="1">
        <v>46588</v>
      </c>
      <c r="B1282" t="s">
        <v>2734</v>
      </c>
      <c r="D1282">
        <v>17</v>
      </c>
      <c r="E1282">
        <v>0.6</v>
      </c>
      <c r="F1282">
        <v>40</v>
      </c>
      <c r="G1282" t="s">
        <v>3</v>
      </c>
      <c r="I1282" s="3">
        <v>44039.500795451386</v>
      </c>
      <c r="J1282">
        <v>0.3711679</v>
      </c>
      <c r="K1282">
        <v>2.7823440000000002</v>
      </c>
      <c r="L1282">
        <f t="shared" si="19"/>
        <v>2.7823440000000002</v>
      </c>
    </row>
    <row r="1283" spans="1:12" x14ac:dyDescent="0.25">
      <c r="A1283" s="1">
        <v>46588</v>
      </c>
      <c r="B1283" t="s">
        <v>2735</v>
      </c>
      <c r="D1283">
        <v>17</v>
      </c>
      <c r="E1283">
        <v>0.6</v>
      </c>
      <c r="F1283">
        <v>40</v>
      </c>
      <c r="G1283" t="s">
        <v>3</v>
      </c>
      <c r="I1283" s="3">
        <v>44039.500798402776</v>
      </c>
      <c r="J1283">
        <v>0.35209190000000001</v>
      </c>
      <c r="K1283">
        <v>2.7835999999999999</v>
      </c>
      <c r="L1283">
        <f t="shared" ref="L1283:L1346" si="20">K1283</f>
        <v>2.7835999999999999</v>
      </c>
    </row>
    <row r="1284" spans="1:12" x14ac:dyDescent="0.25">
      <c r="A1284" s="1">
        <v>46588</v>
      </c>
      <c r="B1284" t="s">
        <v>2735</v>
      </c>
      <c r="D1284">
        <v>17</v>
      </c>
      <c r="E1284">
        <v>0.6</v>
      </c>
      <c r="F1284">
        <v>40</v>
      </c>
      <c r="G1284" t="s">
        <v>3</v>
      </c>
      <c r="I1284" s="3">
        <v>44039.500801516202</v>
      </c>
      <c r="J1284">
        <v>0.3110174</v>
      </c>
      <c r="K1284">
        <v>2.7848109999999999</v>
      </c>
      <c r="L1284">
        <f t="shared" si="20"/>
        <v>2.7848109999999999</v>
      </c>
    </row>
    <row r="1285" spans="1:12" x14ac:dyDescent="0.25">
      <c r="A1285" s="1">
        <v>46588</v>
      </c>
      <c r="B1285" t="s">
        <v>2735</v>
      </c>
      <c r="D1285">
        <v>17</v>
      </c>
      <c r="E1285">
        <v>0.6</v>
      </c>
      <c r="F1285">
        <v>40</v>
      </c>
      <c r="G1285" t="s">
        <v>3</v>
      </c>
      <c r="I1285" s="3">
        <v>44039.500804594907</v>
      </c>
      <c r="J1285">
        <v>0.25078339999999999</v>
      </c>
      <c r="K1285">
        <v>2.7858809999999998</v>
      </c>
      <c r="L1285">
        <f t="shared" si="20"/>
        <v>2.7858809999999998</v>
      </c>
    </row>
    <row r="1286" spans="1:12" x14ac:dyDescent="0.25">
      <c r="A1286" s="1">
        <v>46588</v>
      </c>
      <c r="B1286" t="s">
        <v>2735</v>
      </c>
      <c r="D1286">
        <v>17</v>
      </c>
      <c r="E1286">
        <v>0.6</v>
      </c>
      <c r="F1286">
        <v>40</v>
      </c>
      <c r="G1286" t="s">
        <v>3</v>
      </c>
      <c r="I1286" s="3">
        <v>44039.500807523145</v>
      </c>
      <c r="J1286">
        <v>0.2238581</v>
      </c>
      <c r="K1286">
        <v>2.786778</v>
      </c>
      <c r="L1286">
        <f t="shared" si="20"/>
        <v>2.786778</v>
      </c>
    </row>
    <row r="1287" spans="1:12" x14ac:dyDescent="0.25">
      <c r="A1287" s="1">
        <v>46588</v>
      </c>
      <c r="B1287" t="s">
        <v>2736</v>
      </c>
      <c r="D1287">
        <v>17</v>
      </c>
      <c r="E1287">
        <v>0.6</v>
      </c>
      <c r="F1287">
        <v>40</v>
      </c>
      <c r="G1287" t="s">
        <v>3</v>
      </c>
      <c r="I1287" s="3">
        <v>44039.500814583334</v>
      </c>
      <c r="J1287">
        <v>0.2267595</v>
      </c>
      <c r="K1287">
        <v>2.7877879999999999</v>
      </c>
      <c r="L1287">
        <f t="shared" si="20"/>
        <v>2.7877879999999999</v>
      </c>
    </row>
    <row r="1288" spans="1:12" x14ac:dyDescent="0.25">
      <c r="A1288" s="1">
        <v>46588</v>
      </c>
      <c r="B1288" t="s">
        <v>2736</v>
      </c>
      <c r="D1288">
        <v>17</v>
      </c>
      <c r="E1288">
        <v>0.6</v>
      </c>
      <c r="F1288">
        <v>40</v>
      </c>
      <c r="G1288" t="s">
        <v>3</v>
      </c>
      <c r="I1288" s="3">
        <v>44039.500813784725</v>
      </c>
      <c r="J1288">
        <v>0.23249249999999999</v>
      </c>
      <c r="K1288">
        <v>2.7889270000000002</v>
      </c>
      <c r="L1288">
        <f t="shared" si="20"/>
        <v>2.7889270000000002</v>
      </c>
    </row>
    <row r="1289" spans="1:12" x14ac:dyDescent="0.25">
      <c r="A1289" s="1">
        <v>46588</v>
      </c>
      <c r="B1289" t="s">
        <v>2736</v>
      </c>
      <c r="D1289">
        <v>17</v>
      </c>
      <c r="E1289">
        <v>0.6</v>
      </c>
      <c r="F1289">
        <v>40</v>
      </c>
      <c r="G1289" t="s">
        <v>3</v>
      </c>
      <c r="I1289" s="3">
        <v>44039.500816782405</v>
      </c>
      <c r="J1289">
        <v>0.2432694</v>
      </c>
      <c r="K1289">
        <v>2.790041</v>
      </c>
      <c r="L1289">
        <f t="shared" si="20"/>
        <v>2.790041</v>
      </c>
    </row>
    <row r="1290" spans="1:12" x14ac:dyDescent="0.25">
      <c r="A1290" s="1">
        <v>46588</v>
      </c>
      <c r="B1290" t="s">
        <v>2736</v>
      </c>
      <c r="D1290">
        <v>17</v>
      </c>
      <c r="E1290">
        <v>0.6</v>
      </c>
      <c r="F1290">
        <v>40</v>
      </c>
      <c r="G1290" t="s">
        <v>3</v>
      </c>
      <c r="I1290" s="3">
        <v>44039.500819745372</v>
      </c>
      <c r="J1290">
        <v>0.25578070000000003</v>
      </c>
      <c r="K1290">
        <v>2.7911820000000001</v>
      </c>
      <c r="L1290">
        <f t="shared" si="20"/>
        <v>2.7911820000000001</v>
      </c>
    </row>
    <row r="1291" spans="1:12" x14ac:dyDescent="0.25">
      <c r="A1291" s="1">
        <v>46588</v>
      </c>
      <c r="B1291" t="s">
        <v>2737</v>
      </c>
      <c r="D1291">
        <v>17</v>
      </c>
      <c r="E1291">
        <v>0.6</v>
      </c>
      <c r="F1291">
        <v>40</v>
      </c>
      <c r="G1291" t="s">
        <v>3</v>
      </c>
      <c r="I1291" s="3">
        <v>44039.500831597223</v>
      </c>
      <c r="J1291">
        <v>0.25884639999999998</v>
      </c>
      <c r="K1291">
        <v>2.7923330000000002</v>
      </c>
      <c r="L1291">
        <f t="shared" si="20"/>
        <v>2.7923330000000002</v>
      </c>
    </row>
    <row r="1292" spans="1:12" x14ac:dyDescent="0.25">
      <c r="A1292" s="1">
        <v>46588</v>
      </c>
      <c r="B1292" t="s">
        <v>2737</v>
      </c>
      <c r="D1292">
        <v>17</v>
      </c>
      <c r="E1292">
        <v>0.6</v>
      </c>
      <c r="F1292">
        <v>40</v>
      </c>
      <c r="G1292" t="s">
        <v>3</v>
      </c>
      <c r="I1292" s="3">
        <v>44039.500825914351</v>
      </c>
      <c r="J1292">
        <v>0.26195279999999999</v>
      </c>
      <c r="K1292">
        <v>2.7934899999999998</v>
      </c>
      <c r="L1292">
        <f t="shared" si="20"/>
        <v>2.7934899999999998</v>
      </c>
    </row>
    <row r="1293" spans="1:12" x14ac:dyDescent="0.25">
      <c r="A1293" s="1">
        <v>46588</v>
      </c>
      <c r="B1293" t="s">
        <v>2737</v>
      </c>
      <c r="D1293">
        <v>17</v>
      </c>
      <c r="E1293">
        <v>0.5</v>
      </c>
      <c r="F1293">
        <v>40</v>
      </c>
      <c r="G1293" t="s">
        <v>3</v>
      </c>
      <c r="I1293" s="3">
        <v>44039.500828969911</v>
      </c>
      <c r="J1293">
        <v>0.26297300000000001</v>
      </c>
      <c r="K1293">
        <v>2.7946360000000001</v>
      </c>
      <c r="L1293">
        <f t="shared" si="20"/>
        <v>2.7946360000000001</v>
      </c>
    </row>
    <row r="1294" spans="1:12" x14ac:dyDescent="0.25">
      <c r="A1294" s="1">
        <v>46588</v>
      </c>
      <c r="B1294" t="s">
        <v>2738</v>
      </c>
      <c r="D1294">
        <v>17</v>
      </c>
      <c r="E1294">
        <v>0.6</v>
      </c>
      <c r="F1294">
        <v>39</v>
      </c>
      <c r="G1294" t="s">
        <v>3</v>
      </c>
      <c r="I1294" s="3">
        <v>44039.500832002312</v>
      </c>
      <c r="J1294">
        <v>0.26350859999999998</v>
      </c>
      <c r="K1294">
        <v>2.795871</v>
      </c>
      <c r="L1294">
        <f t="shared" si="20"/>
        <v>2.795871</v>
      </c>
    </row>
    <row r="1295" spans="1:12" x14ac:dyDescent="0.25">
      <c r="A1295" s="1">
        <v>46588</v>
      </c>
      <c r="B1295" t="s">
        <v>2738</v>
      </c>
      <c r="D1295">
        <v>17</v>
      </c>
      <c r="E1295">
        <v>0.6</v>
      </c>
      <c r="F1295">
        <v>39</v>
      </c>
      <c r="G1295" t="s">
        <v>3</v>
      </c>
      <c r="I1295" s="3">
        <v>44039.500834965278</v>
      </c>
      <c r="J1295">
        <v>0.26346239999999999</v>
      </c>
      <c r="K1295">
        <v>2.7970109999999999</v>
      </c>
      <c r="L1295">
        <f t="shared" si="20"/>
        <v>2.7970109999999999</v>
      </c>
    </row>
    <row r="1296" spans="1:12" x14ac:dyDescent="0.25">
      <c r="A1296" s="1">
        <v>46588</v>
      </c>
      <c r="B1296" t="s">
        <v>2738</v>
      </c>
      <c r="D1296">
        <v>17</v>
      </c>
      <c r="E1296">
        <v>0.6</v>
      </c>
      <c r="F1296">
        <v>39</v>
      </c>
      <c r="G1296" t="s">
        <v>3</v>
      </c>
      <c r="I1296" s="3">
        <v>44039.500838101849</v>
      </c>
      <c r="J1296">
        <v>0.2626578</v>
      </c>
      <c r="K1296">
        <v>2.7981410000000002</v>
      </c>
      <c r="L1296">
        <f t="shared" si="20"/>
        <v>2.7981410000000002</v>
      </c>
    </row>
    <row r="1297" spans="1:12" x14ac:dyDescent="0.25">
      <c r="A1297" s="1">
        <v>46588</v>
      </c>
      <c r="B1297" t="s">
        <v>2738</v>
      </c>
      <c r="D1297">
        <v>17</v>
      </c>
      <c r="E1297">
        <v>0.5</v>
      </c>
      <c r="F1297">
        <v>39</v>
      </c>
      <c r="G1297" t="s">
        <v>3</v>
      </c>
      <c r="I1297" s="3">
        <v>44039.500841018518</v>
      </c>
      <c r="J1297">
        <v>0.25667499999999999</v>
      </c>
      <c r="K1297">
        <v>2.799169</v>
      </c>
      <c r="L1297">
        <f t="shared" si="20"/>
        <v>2.799169</v>
      </c>
    </row>
    <row r="1298" spans="1:12" x14ac:dyDescent="0.25">
      <c r="A1298" s="1">
        <v>46588</v>
      </c>
      <c r="B1298" t="s">
        <v>2739</v>
      </c>
      <c r="D1298">
        <v>17</v>
      </c>
      <c r="E1298">
        <v>0.5</v>
      </c>
      <c r="F1298">
        <v>39</v>
      </c>
      <c r="G1298" t="s">
        <v>3</v>
      </c>
      <c r="I1298" s="3">
        <v>44039.50084403935</v>
      </c>
      <c r="J1298">
        <v>0.22933600000000001</v>
      </c>
      <c r="K1298">
        <v>2.7999679999999998</v>
      </c>
      <c r="L1298">
        <f t="shared" si="20"/>
        <v>2.7999679999999998</v>
      </c>
    </row>
    <row r="1299" spans="1:12" x14ac:dyDescent="0.25">
      <c r="A1299" s="1">
        <v>46588</v>
      </c>
      <c r="B1299" t="s">
        <v>2739</v>
      </c>
      <c r="D1299">
        <v>17</v>
      </c>
      <c r="E1299">
        <v>0.6</v>
      </c>
      <c r="F1299">
        <v>39</v>
      </c>
      <c r="G1299" t="s">
        <v>3</v>
      </c>
      <c r="I1299" s="3">
        <v>44039.500847048614</v>
      </c>
      <c r="J1299">
        <v>0.17377219999999999</v>
      </c>
      <c r="K1299">
        <v>2.8005550000000001</v>
      </c>
      <c r="L1299">
        <f t="shared" si="20"/>
        <v>2.8005550000000001</v>
      </c>
    </row>
    <row r="1300" spans="1:12" x14ac:dyDescent="0.25">
      <c r="A1300" s="1">
        <v>46588</v>
      </c>
      <c r="B1300" t="s">
        <v>2739</v>
      </c>
      <c r="D1300">
        <v>17</v>
      </c>
      <c r="E1300">
        <v>0.5</v>
      </c>
      <c r="F1300">
        <v>39</v>
      </c>
      <c r="G1300" t="s">
        <v>3</v>
      </c>
      <c r="I1300" s="3">
        <v>44039.500850185184</v>
      </c>
      <c r="J1300">
        <v>8.9790410000000001E-2</v>
      </c>
      <c r="K1300">
        <v>2.8009840000000001</v>
      </c>
      <c r="L1300">
        <f t="shared" si="20"/>
        <v>2.8009840000000001</v>
      </c>
    </row>
    <row r="1301" spans="1:12" x14ac:dyDescent="0.25">
      <c r="A1301" s="1">
        <v>46588</v>
      </c>
      <c r="B1301" t="s">
        <v>2739</v>
      </c>
      <c r="D1301">
        <v>17</v>
      </c>
      <c r="E1301">
        <v>0.5</v>
      </c>
      <c r="F1301">
        <v>39</v>
      </c>
      <c r="G1301" t="s">
        <v>3</v>
      </c>
      <c r="I1301" s="3">
        <v>44039.500853194448</v>
      </c>
      <c r="J1301">
        <v>8.3355040000000005E-2</v>
      </c>
      <c r="K1301">
        <v>2.8013599999999999</v>
      </c>
      <c r="L1301">
        <f t="shared" si="20"/>
        <v>2.8013599999999999</v>
      </c>
    </row>
    <row r="1302" spans="1:12" x14ac:dyDescent="0.25">
      <c r="A1302" s="1">
        <v>46588</v>
      </c>
      <c r="B1302" t="s">
        <v>2740</v>
      </c>
      <c r="D1302">
        <v>17</v>
      </c>
      <c r="E1302">
        <v>0.6</v>
      </c>
      <c r="F1302">
        <v>39</v>
      </c>
      <c r="G1302" t="s">
        <v>3</v>
      </c>
      <c r="I1302" s="3">
        <v>44039.500856238425</v>
      </c>
      <c r="J1302">
        <v>8.2274890000000003E-2</v>
      </c>
      <c r="K1302">
        <v>2.8016860000000001</v>
      </c>
      <c r="L1302">
        <f t="shared" si="20"/>
        <v>2.8016860000000001</v>
      </c>
    </row>
    <row r="1303" spans="1:12" x14ac:dyDescent="0.25">
      <c r="A1303" s="1">
        <v>46588</v>
      </c>
      <c r="B1303" t="s">
        <v>2740</v>
      </c>
      <c r="D1303">
        <v>17</v>
      </c>
      <c r="E1303">
        <v>0.5</v>
      </c>
      <c r="F1303">
        <v>39</v>
      </c>
      <c r="G1303" t="s">
        <v>3</v>
      </c>
      <c r="I1303" s="3">
        <v>44039.500859178239</v>
      </c>
      <c r="J1303">
        <v>8.3921789999999996E-2</v>
      </c>
      <c r="K1303">
        <v>2.8020700000000001</v>
      </c>
      <c r="L1303">
        <f t="shared" si="20"/>
        <v>2.8020700000000001</v>
      </c>
    </row>
    <row r="1304" spans="1:12" x14ac:dyDescent="0.25">
      <c r="A1304" s="1">
        <v>46588</v>
      </c>
      <c r="B1304" t="s">
        <v>2740</v>
      </c>
      <c r="D1304">
        <v>17</v>
      </c>
      <c r="E1304">
        <v>0.5</v>
      </c>
      <c r="F1304">
        <v>39</v>
      </c>
      <c r="G1304" t="s">
        <v>3</v>
      </c>
      <c r="I1304" s="3">
        <v>44039.500862106484</v>
      </c>
      <c r="J1304">
        <v>9.0505130000000003E-2</v>
      </c>
      <c r="K1304">
        <v>2.802511</v>
      </c>
      <c r="L1304">
        <f t="shared" si="20"/>
        <v>2.802511</v>
      </c>
    </row>
    <row r="1305" spans="1:12" x14ac:dyDescent="0.25">
      <c r="A1305" s="1">
        <v>46588</v>
      </c>
      <c r="B1305" t="s">
        <v>2740</v>
      </c>
      <c r="D1305">
        <v>17</v>
      </c>
      <c r="E1305">
        <v>0.5</v>
      </c>
      <c r="F1305">
        <v>39</v>
      </c>
      <c r="G1305" t="s">
        <v>3</v>
      </c>
      <c r="I1305" s="3">
        <v>44039.500865185182</v>
      </c>
      <c r="J1305">
        <v>0.34548299999999998</v>
      </c>
      <c r="K1305">
        <v>2.8053900000000001</v>
      </c>
      <c r="L1305">
        <f t="shared" si="20"/>
        <v>2.8053900000000001</v>
      </c>
    </row>
    <row r="1306" spans="1:12" x14ac:dyDescent="0.25">
      <c r="A1306" s="1">
        <v>46588</v>
      </c>
      <c r="B1306" t="s">
        <v>2741</v>
      </c>
      <c r="D1306">
        <v>17</v>
      </c>
      <c r="E1306">
        <v>0.5</v>
      </c>
      <c r="F1306">
        <v>38</v>
      </c>
      <c r="G1306" t="s">
        <v>3</v>
      </c>
      <c r="I1306" s="3">
        <v>44039.500877314815</v>
      </c>
      <c r="J1306">
        <v>1.601532</v>
      </c>
      <c r="K1306">
        <v>2.8123909999999999</v>
      </c>
      <c r="L1306">
        <f t="shared" si="20"/>
        <v>2.8123909999999999</v>
      </c>
    </row>
    <row r="1307" spans="1:12" x14ac:dyDescent="0.25">
      <c r="A1307" s="1">
        <v>46588</v>
      </c>
      <c r="B1307" t="s">
        <v>2741</v>
      </c>
      <c r="D1307">
        <v>17</v>
      </c>
      <c r="E1307">
        <v>0.5</v>
      </c>
      <c r="F1307">
        <v>38</v>
      </c>
      <c r="G1307" t="s">
        <v>3</v>
      </c>
      <c r="I1307" s="3">
        <v>44039.500871157405</v>
      </c>
      <c r="J1307">
        <v>1.6183190000000001</v>
      </c>
      <c r="K1307">
        <v>2.820932</v>
      </c>
      <c r="L1307">
        <f t="shared" si="20"/>
        <v>2.820932</v>
      </c>
    </row>
    <row r="1308" spans="1:12" x14ac:dyDescent="0.25">
      <c r="A1308" s="1">
        <v>46588</v>
      </c>
      <c r="B1308" t="s">
        <v>2741</v>
      </c>
      <c r="D1308">
        <v>17</v>
      </c>
      <c r="E1308">
        <v>0.6</v>
      </c>
      <c r="F1308">
        <v>38</v>
      </c>
      <c r="G1308" t="s">
        <v>3</v>
      </c>
      <c r="I1308" s="3">
        <v>44039.500874120371</v>
      </c>
      <c r="J1308">
        <v>1.6188880000000001</v>
      </c>
      <c r="K1308">
        <v>2.8287019999999998</v>
      </c>
      <c r="L1308">
        <f t="shared" si="20"/>
        <v>2.8287019999999998</v>
      </c>
    </row>
    <row r="1309" spans="1:12" x14ac:dyDescent="0.25">
      <c r="A1309" s="1">
        <v>46588</v>
      </c>
      <c r="B1309" t="s">
        <v>2741</v>
      </c>
      <c r="D1309">
        <v>17</v>
      </c>
      <c r="E1309">
        <v>0.5</v>
      </c>
      <c r="F1309">
        <v>38</v>
      </c>
      <c r="G1309" t="s">
        <v>3</v>
      </c>
      <c r="I1309" s="3">
        <v>44039.500877199076</v>
      </c>
      <c r="J1309">
        <v>1.4178249999999999</v>
      </c>
      <c r="K1309">
        <v>2.8326199999999999</v>
      </c>
      <c r="L1309">
        <f t="shared" si="20"/>
        <v>2.8326199999999999</v>
      </c>
    </row>
    <row r="1310" spans="1:12" x14ac:dyDescent="0.25">
      <c r="A1310" s="1">
        <v>46588</v>
      </c>
      <c r="B1310" t="s">
        <v>2742</v>
      </c>
      <c r="D1310">
        <v>18.230768999999999</v>
      </c>
      <c r="E1310">
        <v>0</v>
      </c>
      <c r="F1310">
        <v>38</v>
      </c>
      <c r="G1310" t="s">
        <v>3</v>
      </c>
      <c r="I1310" s="3">
        <v>44039.50088634259</v>
      </c>
      <c r="J1310">
        <v>0.83629209999999998</v>
      </c>
      <c r="K1310">
        <v>2.833771</v>
      </c>
      <c r="L1310">
        <f t="shared" si="20"/>
        <v>2.833771</v>
      </c>
    </row>
    <row r="1311" spans="1:12" x14ac:dyDescent="0.25">
      <c r="A1311" s="1">
        <v>46588</v>
      </c>
      <c r="B1311" t="s">
        <v>2742</v>
      </c>
      <c r="D1311">
        <v>18.230768999999999</v>
      </c>
      <c r="E1311">
        <v>0</v>
      </c>
      <c r="F1311">
        <v>38</v>
      </c>
      <c r="G1311" t="s">
        <v>3</v>
      </c>
      <c r="I1311" s="3">
        <v>44039.500883460649</v>
      </c>
      <c r="J1311">
        <v>0</v>
      </c>
      <c r="K1311">
        <v>2.8337859999999999</v>
      </c>
      <c r="L1311">
        <f t="shared" si="20"/>
        <v>2.8337859999999999</v>
      </c>
    </row>
    <row r="1312" spans="1:12" x14ac:dyDescent="0.25">
      <c r="A1312" s="1">
        <v>46588</v>
      </c>
      <c r="B1312" t="s">
        <v>2742</v>
      </c>
      <c r="D1312">
        <v>18.230768999999999</v>
      </c>
      <c r="E1312">
        <v>0</v>
      </c>
      <c r="F1312">
        <v>38</v>
      </c>
      <c r="G1312" t="s">
        <v>3</v>
      </c>
      <c r="I1312" s="3">
        <v>44039.500886469905</v>
      </c>
      <c r="J1312">
        <v>0</v>
      </c>
      <c r="K1312">
        <v>2.8337859999999999</v>
      </c>
      <c r="L1312">
        <f t="shared" si="20"/>
        <v>2.8337859999999999</v>
      </c>
    </row>
    <row r="1313" spans="1:12" x14ac:dyDescent="0.25">
      <c r="A1313" s="1">
        <v>46588</v>
      </c>
      <c r="B1313" t="s">
        <v>2743</v>
      </c>
      <c r="D1313">
        <v>18.307691999999999</v>
      </c>
      <c r="E1313">
        <v>0</v>
      </c>
      <c r="F1313">
        <v>38</v>
      </c>
      <c r="G1313" t="s">
        <v>3</v>
      </c>
      <c r="I1313" s="3">
        <v>44039.500889386574</v>
      </c>
      <c r="J1313">
        <v>0</v>
      </c>
      <c r="K1313">
        <v>2.8337859999999999</v>
      </c>
      <c r="L1313">
        <f t="shared" si="20"/>
        <v>2.8337859999999999</v>
      </c>
    </row>
    <row r="1314" spans="1:12" x14ac:dyDescent="0.25">
      <c r="A1314" s="1">
        <v>46588</v>
      </c>
      <c r="B1314" t="s">
        <v>2743</v>
      </c>
      <c r="D1314">
        <v>18.230768999999999</v>
      </c>
      <c r="E1314">
        <v>0</v>
      </c>
      <c r="F1314">
        <v>38</v>
      </c>
      <c r="G1314" t="s">
        <v>3</v>
      </c>
      <c r="I1314" s="3">
        <v>44039.500892453703</v>
      </c>
      <c r="J1314">
        <v>0</v>
      </c>
      <c r="K1314">
        <v>2.8337859999999999</v>
      </c>
      <c r="L1314">
        <f t="shared" si="20"/>
        <v>2.8337859999999999</v>
      </c>
    </row>
    <row r="1315" spans="1:12" x14ac:dyDescent="0.25">
      <c r="A1315" s="1">
        <v>46588</v>
      </c>
      <c r="B1315" t="s">
        <v>2743</v>
      </c>
      <c r="D1315">
        <v>18.230768999999999</v>
      </c>
      <c r="E1315">
        <v>0</v>
      </c>
      <c r="F1315">
        <v>38</v>
      </c>
      <c r="G1315" t="s">
        <v>3</v>
      </c>
      <c r="I1315" s="3">
        <v>44039.50089560185</v>
      </c>
      <c r="J1315">
        <v>0</v>
      </c>
      <c r="K1315">
        <v>2.8337859999999999</v>
      </c>
      <c r="L1315">
        <f t="shared" si="20"/>
        <v>2.8337859999999999</v>
      </c>
    </row>
    <row r="1316" spans="1:12" x14ac:dyDescent="0.25">
      <c r="A1316" s="1">
        <v>46588</v>
      </c>
      <c r="B1316" t="s">
        <v>2743</v>
      </c>
      <c r="D1316">
        <v>18.230768999999999</v>
      </c>
      <c r="E1316">
        <v>0</v>
      </c>
      <c r="F1316">
        <v>38</v>
      </c>
      <c r="G1316" t="s">
        <v>3</v>
      </c>
      <c r="I1316" s="3">
        <v>44039.500898506943</v>
      </c>
      <c r="J1316">
        <v>0</v>
      </c>
      <c r="K1316">
        <v>2.8337859999999999</v>
      </c>
      <c r="L1316">
        <f t="shared" si="20"/>
        <v>2.8337859999999999</v>
      </c>
    </row>
    <row r="1317" spans="1:12" x14ac:dyDescent="0.25">
      <c r="A1317" s="1">
        <v>46588</v>
      </c>
      <c r="B1317" t="s">
        <v>2744</v>
      </c>
      <c r="D1317">
        <v>18.230768999999999</v>
      </c>
      <c r="E1317">
        <v>0</v>
      </c>
      <c r="F1317">
        <v>38</v>
      </c>
      <c r="G1317" t="s">
        <v>3</v>
      </c>
      <c r="I1317" s="3">
        <v>44039.50090165509</v>
      </c>
      <c r="J1317">
        <v>0</v>
      </c>
      <c r="K1317">
        <v>2.8337859999999999</v>
      </c>
      <c r="L1317">
        <f t="shared" si="20"/>
        <v>2.8337859999999999</v>
      </c>
    </row>
    <row r="1318" spans="1:12" x14ac:dyDescent="0.25">
      <c r="A1318" s="1">
        <v>46588</v>
      </c>
      <c r="B1318" t="s">
        <v>2744</v>
      </c>
      <c r="D1318">
        <v>18.230768999999999</v>
      </c>
      <c r="E1318">
        <v>0</v>
      </c>
      <c r="F1318">
        <v>38</v>
      </c>
      <c r="G1318" t="s">
        <v>3</v>
      </c>
      <c r="I1318" s="3">
        <v>44039.500904687498</v>
      </c>
      <c r="J1318">
        <v>0</v>
      </c>
      <c r="K1318">
        <v>2.8337859999999999</v>
      </c>
      <c r="L1318">
        <f t="shared" si="20"/>
        <v>2.8337859999999999</v>
      </c>
    </row>
    <row r="1319" spans="1:12" x14ac:dyDescent="0.25">
      <c r="A1319" s="1">
        <v>46588</v>
      </c>
      <c r="B1319" t="s">
        <v>2744</v>
      </c>
      <c r="D1319">
        <v>18.230768999999999</v>
      </c>
      <c r="E1319">
        <v>0</v>
      </c>
      <c r="F1319">
        <v>38</v>
      </c>
      <c r="G1319" t="s">
        <v>3</v>
      </c>
      <c r="I1319" s="3">
        <v>44039.500907835645</v>
      </c>
      <c r="J1319">
        <v>0</v>
      </c>
      <c r="K1319">
        <v>2.8337859999999999</v>
      </c>
      <c r="L1319">
        <f t="shared" si="20"/>
        <v>2.8337859999999999</v>
      </c>
    </row>
    <row r="1320" spans="1:12" x14ac:dyDescent="0.25">
      <c r="A1320" s="1">
        <v>46588</v>
      </c>
      <c r="B1320" t="s">
        <v>2744</v>
      </c>
      <c r="D1320">
        <v>18.230768999999999</v>
      </c>
      <c r="E1320">
        <v>0</v>
      </c>
      <c r="F1320">
        <v>38</v>
      </c>
      <c r="G1320" t="s">
        <v>3</v>
      </c>
      <c r="I1320" s="3">
        <v>44039.500910833332</v>
      </c>
      <c r="J1320">
        <v>0</v>
      </c>
      <c r="K1320">
        <v>2.8337859999999999</v>
      </c>
      <c r="L1320">
        <f t="shared" si="20"/>
        <v>2.8337859999999999</v>
      </c>
    </row>
    <row r="1321" spans="1:12" x14ac:dyDescent="0.25">
      <c r="A1321" s="1">
        <v>46588</v>
      </c>
      <c r="B1321" t="s">
        <v>2745</v>
      </c>
      <c r="D1321">
        <v>18.230768999999999</v>
      </c>
      <c r="E1321">
        <v>0</v>
      </c>
      <c r="F1321">
        <v>38</v>
      </c>
      <c r="G1321" t="s">
        <v>3</v>
      </c>
      <c r="I1321" s="3">
        <v>44039.500913854165</v>
      </c>
      <c r="J1321">
        <v>0</v>
      </c>
      <c r="K1321">
        <v>2.8337859999999999</v>
      </c>
      <c r="L1321">
        <f t="shared" si="20"/>
        <v>2.8337859999999999</v>
      </c>
    </row>
    <row r="1322" spans="1:12" x14ac:dyDescent="0.25">
      <c r="A1322" s="1">
        <v>46588</v>
      </c>
      <c r="B1322" t="s">
        <v>2745</v>
      </c>
      <c r="D1322">
        <v>18.230768999999999</v>
      </c>
      <c r="E1322">
        <v>0</v>
      </c>
      <c r="F1322">
        <v>38</v>
      </c>
      <c r="G1322" t="s">
        <v>3</v>
      </c>
      <c r="I1322" s="3">
        <v>44039.500916851852</v>
      </c>
      <c r="J1322">
        <v>0</v>
      </c>
      <c r="K1322">
        <v>2.8337859999999999</v>
      </c>
      <c r="L1322">
        <f t="shared" si="20"/>
        <v>2.8337859999999999</v>
      </c>
    </row>
    <row r="1323" spans="1:12" x14ac:dyDescent="0.25">
      <c r="A1323" s="1">
        <v>46588</v>
      </c>
      <c r="B1323" t="s">
        <v>2745</v>
      </c>
      <c r="D1323">
        <v>18.230768999999999</v>
      </c>
      <c r="E1323">
        <v>0</v>
      </c>
      <c r="F1323">
        <v>38</v>
      </c>
      <c r="G1323" t="s">
        <v>3</v>
      </c>
      <c r="I1323" s="3">
        <v>44039.500919942133</v>
      </c>
      <c r="J1323">
        <v>0</v>
      </c>
      <c r="K1323">
        <v>2.8337859999999999</v>
      </c>
      <c r="L1323">
        <f t="shared" si="20"/>
        <v>2.8337859999999999</v>
      </c>
    </row>
    <row r="1324" spans="1:12" x14ac:dyDescent="0.25">
      <c r="A1324" s="1">
        <v>46588</v>
      </c>
      <c r="B1324" t="s">
        <v>2746</v>
      </c>
      <c r="D1324">
        <v>18.230768999999999</v>
      </c>
      <c r="E1324">
        <v>0</v>
      </c>
      <c r="F1324">
        <v>38</v>
      </c>
      <c r="G1324" t="s">
        <v>3</v>
      </c>
      <c r="I1324" s="3">
        <v>44039.500922974534</v>
      </c>
      <c r="J1324">
        <v>0</v>
      </c>
      <c r="K1324">
        <v>2.8337859999999999</v>
      </c>
      <c r="L1324">
        <f t="shared" si="20"/>
        <v>2.8337859999999999</v>
      </c>
    </row>
    <row r="1325" spans="1:12" x14ac:dyDescent="0.25">
      <c r="A1325" s="1">
        <v>46588</v>
      </c>
      <c r="B1325" t="s">
        <v>2746</v>
      </c>
      <c r="D1325">
        <v>18.230768999999999</v>
      </c>
      <c r="E1325">
        <v>0</v>
      </c>
      <c r="F1325">
        <v>38</v>
      </c>
      <c r="G1325" t="s">
        <v>3</v>
      </c>
      <c r="I1325" s="3">
        <v>44039.500927314817</v>
      </c>
      <c r="J1325">
        <v>0</v>
      </c>
      <c r="K1325">
        <v>2.8337859999999999</v>
      </c>
      <c r="L1325">
        <f t="shared" si="20"/>
        <v>2.8337859999999999</v>
      </c>
    </row>
    <row r="1326" spans="1:12" x14ac:dyDescent="0.25">
      <c r="A1326" s="1">
        <v>46588</v>
      </c>
      <c r="B1326" t="s">
        <v>2746</v>
      </c>
      <c r="D1326">
        <v>18.230768999999999</v>
      </c>
      <c r="E1326">
        <v>0</v>
      </c>
      <c r="F1326">
        <v>38</v>
      </c>
      <c r="G1326" t="s">
        <v>3</v>
      </c>
      <c r="I1326" s="3">
        <v>44039.500929224538</v>
      </c>
      <c r="J1326">
        <v>0</v>
      </c>
      <c r="K1326">
        <v>2.8337859999999999</v>
      </c>
      <c r="L1326">
        <f t="shared" si="20"/>
        <v>2.8337859999999999</v>
      </c>
    </row>
    <row r="1327" spans="1:12" x14ac:dyDescent="0.25">
      <c r="A1327" s="1">
        <v>46588</v>
      </c>
      <c r="B1327" t="s">
        <v>2746</v>
      </c>
      <c r="D1327">
        <v>18.230768999999999</v>
      </c>
      <c r="E1327">
        <v>0</v>
      </c>
      <c r="F1327">
        <v>38</v>
      </c>
      <c r="G1327" t="s">
        <v>3</v>
      </c>
      <c r="I1327" s="3">
        <v>44039.500932199073</v>
      </c>
      <c r="J1327">
        <v>0</v>
      </c>
      <c r="K1327">
        <v>2.8337859999999999</v>
      </c>
      <c r="L1327">
        <f t="shared" si="20"/>
        <v>2.8337859999999999</v>
      </c>
    </row>
    <row r="1328" spans="1:12" x14ac:dyDescent="0.25">
      <c r="A1328" s="1">
        <v>46588</v>
      </c>
      <c r="B1328" t="s">
        <v>2747</v>
      </c>
      <c r="D1328">
        <v>18.230768999999999</v>
      </c>
      <c r="E1328">
        <v>0</v>
      </c>
      <c r="F1328">
        <v>38</v>
      </c>
      <c r="G1328" t="s">
        <v>3</v>
      </c>
      <c r="I1328" s="3">
        <v>44039.500935266202</v>
      </c>
      <c r="J1328">
        <v>0</v>
      </c>
      <c r="K1328">
        <v>2.8337859999999999</v>
      </c>
      <c r="L1328">
        <f t="shared" si="20"/>
        <v>2.8337859999999999</v>
      </c>
    </row>
    <row r="1329" spans="1:12" x14ac:dyDescent="0.25">
      <c r="A1329" s="1">
        <v>46588</v>
      </c>
      <c r="B1329" t="s">
        <v>2747</v>
      </c>
      <c r="D1329">
        <v>18.230768999999999</v>
      </c>
      <c r="E1329">
        <v>0</v>
      </c>
      <c r="F1329">
        <v>38</v>
      </c>
      <c r="G1329" t="s">
        <v>3</v>
      </c>
      <c r="I1329" s="3">
        <v>44039.500945717591</v>
      </c>
      <c r="J1329">
        <v>0.13475500000000001</v>
      </c>
      <c r="K1329">
        <v>2.8356699999999999</v>
      </c>
      <c r="L1329">
        <f t="shared" si="20"/>
        <v>2.8356699999999999</v>
      </c>
    </row>
    <row r="1330" spans="1:12" x14ac:dyDescent="0.25">
      <c r="A1330" s="1">
        <v>46588</v>
      </c>
      <c r="B1330" t="s">
        <v>2747</v>
      </c>
      <c r="D1330">
        <v>18.230768999999999</v>
      </c>
      <c r="E1330">
        <v>0</v>
      </c>
      <c r="F1330">
        <v>38</v>
      </c>
      <c r="G1330" t="s">
        <v>3</v>
      </c>
      <c r="I1330" s="3">
        <v>44039.500941296297</v>
      </c>
      <c r="J1330">
        <v>0.21867110000000001</v>
      </c>
      <c r="K1330">
        <v>2.8369650000000002</v>
      </c>
      <c r="L1330">
        <f t="shared" si="20"/>
        <v>2.8369650000000002</v>
      </c>
    </row>
    <row r="1331" spans="1:12" x14ac:dyDescent="0.25">
      <c r="A1331" s="1">
        <v>46588</v>
      </c>
      <c r="B1331" t="s">
        <v>2748</v>
      </c>
      <c r="D1331">
        <v>18.230768999999999</v>
      </c>
      <c r="E1331">
        <v>0</v>
      </c>
      <c r="F1331">
        <v>38</v>
      </c>
      <c r="G1331" t="s">
        <v>3</v>
      </c>
      <c r="I1331" s="3">
        <v>44039.500944421299</v>
      </c>
      <c r="J1331">
        <v>0.22013740000000001</v>
      </c>
      <c r="K1331">
        <v>2.8378990000000002</v>
      </c>
      <c r="L1331">
        <f t="shared" si="20"/>
        <v>2.8378990000000002</v>
      </c>
    </row>
    <row r="1332" spans="1:12" x14ac:dyDescent="0.25">
      <c r="A1332" s="1">
        <v>46588</v>
      </c>
      <c r="B1332" t="s">
        <v>2748</v>
      </c>
      <c r="D1332">
        <v>18.230768999999999</v>
      </c>
      <c r="E1332">
        <v>0</v>
      </c>
      <c r="F1332">
        <v>38</v>
      </c>
      <c r="G1332" t="s">
        <v>3</v>
      </c>
      <c r="I1332" s="3">
        <v>44039.500947499997</v>
      </c>
      <c r="J1332">
        <v>0.1387688</v>
      </c>
      <c r="K1332">
        <v>2.8385880000000001</v>
      </c>
      <c r="L1332">
        <f t="shared" si="20"/>
        <v>2.8385880000000001</v>
      </c>
    </row>
    <row r="1333" spans="1:12" x14ac:dyDescent="0.25">
      <c r="A1333" s="1">
        <v>46588</v>
      </c>
      <c r="B1333" t="s">
        <v>2748</v>
      </c>
      <c r="D1333">
        <v>18.230768999999999</v>
      </c>
      <c r="E1333">
        <v>0</v>
      </c>
      <c r="F1333">
        <v>38</v>
      </c>
      <c r="G1333" t="s">
        <v>3</v>
      </c>
      <c r="I1333" s="3">
        <v>44039.500950613423</v>
      </c>
      <c r="J1333">
        <v>0.1054051</v>
      </c>
      <c r="K1333">
        <v>2.8390240000000002</v>
      </c>
      <c r="L1333">
        <f t="shared" si="20"/>
        <v>2.8390240000000002</v>
      </c>
    </row>
    <row r="1334" spans="1:12" x14ac:dyDescent="0.25">
      <c r="A1334" s="1">
        <v>46588</v>
      </c>
      <c r="B1334" t="s">
        <v>2748</v>
      </c>
      <c r="D1334">
        <v>18.230768999999999</v>
      </c>
      <c r="E1334">
        <v>0</v>
      </c>
      <c r="F1334">
        <v>38</v>
      </c>
      <c r="G1334" t="s">
        <v>3</v>
      </c>
      <c r="I1334" s="3">
        <v>44039.500953622686</v>
      </c>
      <c r="J1334">
        <v>9.6490370000000006E-2</v>
      </c>
      <c r="K1334">
        <v>2.8393799999999998</v>
      </c>
      <c r="L1334">
        <f t="shared" si="20"/>
        <v>2.8393799999999998</v>
      </c>
    </row>
    <row r="1335" spans="1:12" x14ac:dyDescent="0.25">
      <c r="A1335" s="1">
        <v>46588</v>
      </c>
      <c r="B1335" t="s">
        <v>2748</v>
      </c>
      <c r="D1335">
        <v>18.230768999999999</v>
      </c>
      <c r="E1335">
        <v>0</v>
      </c>
      <c r="F1335">
        <v>38</v>
      </c>
      <c r="G1335" t="s">
        <v>3</v>
      </c>
      <c r="I1335" s="3">
        <v>44039.500956793985</v>
      </c>
      <c r="J1335">
        <v>8.7493680000000004E-2</v>
      </c>
      <c r="K1335">
        <v>2.839766</v>
      </c>
      <c r="L1335">
        <f t="shared" si="20"/>
        <v>2.839766</v>
      </c>
    </row>
    <row r="1336" spans="1:12" x14ac:dyDescent="0.25">
      <c r="A1336" s="1">
        <v>46588</v>
      </c>
      <c r="B1336" t="s">
        <v>2749</v>
      </c>
      <c r="D1336">
        <v>18.230768999999999</v>
      </c>
      <c r="E1336">
        <v>0</v>
      </c>
      <c r="F1336">
        <v>38</v>
      </c>
      <c r="G1336" t="s">
        <v>3</v>
      </c>
      <c r="I1336" s="3">
        <v>44039.500959710647</v>
      </c>
      <c r="J1336">
        <v>8.8843930000000002E-2</v>
      </c>
      <c r="K1336">
        <v>2.8401779999999999</v>
      </c>
      <c r="L1336">
        <f t="shared" si="20"/>
        <v>2.8401779999999999</v>
      </c>
    </row>
    <row r="1337" spans="1:12" x14ac:dyDescent="0.25">
      <c r="A1337" s="1">
        <v>46588</v>
      </c>
      <c r="B1337" t="s">
        <v>2749</v>
      </c>
      <c r="D1337">
        <v>18.230768999999999</v>
      </c>
      <c r="E1337">
        <v>0</v>
      </c>
      <c r="F1337">
        <v>38</v>
      </c>
      <c r="G1337" t="s">
        <v>3</v>
      </c>
      <c r="I1337" s="3">
        <v>44039.5009627662</v>
      </c>
      <c r="J1337">
        <v>9.6997340000000001E-2</v>
      </c>
      <c r="K1337">
        <v>2.8406169999999999</v>
      </c>
      <c r="L1337">
        <f t="shared" si="20"/>
        <v>2.8406169999999999</v>
      </c>
    </row>
    <row r="1338" spans="1:12" x14ac:dyDescent="0.25">
      <c r="A1338" s="1">
        <v>46588</v>
      </c>
      <c r="B1338" t="s">
        <v>2749</v>
      </c>
      <c r="D1338">
        <v>18.230768999999999</v>
      </c>
      <c r="E1338">
        <v>0</v>
      </c>
      <c r="F1338">
        <v>38</v>
      </c>
      <c r="G1338" t="s">
        <v>3</v>
      </c>
      <c r="I1338" s="3">
        <v>44039.500965694446</v>
      </c>
      <c r="J1338">
        <v>0.11038820000000001</v>
      </c>
      <c r="K1338">
        <v>2.8411300000000002</v>
      </c>
      <c r="L1338">
        <f t="shared" si="20"/>
        <v>2.8411300000000002</v>
      </c>
    </row>
    <row r="1339" spans="1:12" x14ac:dyDescent="0.25">
      <c r="A1339" s="1">
        <v>46588</v>
      </c>
      <c r="B1339" t="s">
        <v>2749</v>
      </c>
      <c r="D1339">
        <v>18.307691999999999</v>
      </c>
      <c r="E1339">
        <v>0</v>
      </c>
      <c r="F1339">
        <v>38</v>
      </c>
      <c r="G1339" t="s">
        <v>3</v>
      </c>
      <c r="I1339" s="3">
        <v>44039.500968715278</v>
      </c>
      <c r="J1339">
        <v>0.111868</v>
      </c>
      <c r="K1339">
        <v>2.8416299999999999</v>
      </c>
      <c r="L1339">
        <f t="shared" si="20"/>
        <v>2.8416299999999999</v>
      </c>
    </row>
    <row r="1340" spans="1:12" x14ac:dyDescent="0.25">
      <c r="A1340" s="1">
        <v>46588</v>
      </c>
      <c r="B1340" t="s">
        <v>2750</v>
      </c>
      <c r="D1340">
        <v>18.230768999999999</v>
      </c>
      <c r="E1340">
        <v>0</v>
      </c>
      <c r="F1340">
        <v>38</v>
      </c>
      <c r="G1340" t="s">
        <v>3</v>
      </c>
      <c r="I1340" s="3">
        <v>44039.500971747686</v>
      </c>
      <c r="J1340">
        <v>0.10025920000000001</v>
      </c>
      <c r="K1340">
        <v>2.8419449999999999</v>
      </c>
      <c r="L1340">
        <f t="shared" si="20"/>
        <v>2.8419449999999999</v>
      </c>
    </row>
    <row r="1341" spans="1:12" x14ac:dyDescent="0.25">
      <c r="A1341" s="1">
        <v>46588</v>
      </c>
      <c r="B1341" t="s">
        <v>2750</v>
      </c>
      <c r="D1341">
        <v>18.307691999999999</v>
      </c>
      <c r="E1341">
        <v>0</v>
      </c>
      <c r="F1341">
        <v>38</v>
      </c>
      <c r="G1341" t="s">
        <v>3</v>
      </c>
      <c r="I1341" s="3">
        <v>44039.500974884257</v>
      </c>
      <c r="J1341">
        <v>7.3390579999999997E-2</v>
      </c>
      <c r="K1341">
        <v>2.8421859999999999</v>
      </c>
      <c r="L1341">
        <f t="shared" si="20"/>
        <v>2.8421859999999999</v>
      </c>
    </row>
    <row r="1342" spans="1:12" x14ac:dyDescent="0.25">
      <c r="A1342" s="1">
        <v>46588</v>
      </c>
      <c r="B1342" t="s">
        <v>2750</v>
      </c>
      <c r="D1342">
        <v>18.230768999999999</v>
      </c>
      <c r="E1342">
        <v>0</v>
      </c>
      <c r="F1342">
        <v>38</v>
      </c>
      <c r="G1342" t="s">
        <v>3</v>
      </c>
      <c r="I1342" s="3">
        <v>44039.500977777781</v>
      </c>
      <c r="J1342">
        <v>3.3061939999999998E-2</v>
      </c>
      <c r="K1342">
        <v>2.8423289999999999</v>
      </c>
      <c r="L1342">
        <f t="shared" si="20"/>
        <v>2.8423289999999999</v>
      </c>
    </row>
    <row r="1343" spans="1:12" x14ac:dyDescent="0.25">
      <c r="A1343" s="1">
        <v>46588</v>
      </c>
      <c r="B1343" t="s">
        <v>2751</v>
      </c>
      <c r="D1343">
        <v>18.230768999999999</v>
      </c>
      <c r="E1343">
        <v>0</v>
      </c>
      <c r="F1343">
        <v>38</v>
      </c>
      <c r="G1343" t="s">
        <v>3</v>
      </c>
      <c r="I1343" s="3">
        <v>44039.500980682868</v>
      </c>
      <c r="J1343">
        <v>1.5693110000000001E-3</v>
      </c>
      <c r="K1343">
        <v>2.8423720000000001</v>
      </c>
      <c r="L1343">
        <f t="shared" si="20"/>
        <v>2.8423720000000001</v>
      </c>
    </row>
    <row r="1344" spans="1:12" x14ac:dyDescent="0.25">
      <c r="A1344" s="1">
        <v>46588</v>
      </c>
      <c r="B1344" t="s">
        <v>2751</v>
      </c>
      <c r="D1344">
        <v>18.230768999999999</v>
      </c>
      <c r="E1344">
        <v>0</v>
      </c>
      <c r="F1344">
        <v>38</v>
      </c>
      <c r="G1344" t="s">
        <v>3</v>
      </c>
      <c r="I1344" s="3">
        <v>44039.500983599537</v>
      </c>
      <c r="J1344">
        <v>2.3095149999999998E-2</v>
      </c>
      <c r="K1344">
        <v>2.8433039999999998</v>
      </c>
      <c r="L1344">
        <f t="shared" si="20"/>
        <v>2.8433039999999998</v>
      </c>
    </row>
    <row r="1345" spans="1:12" x14ac:dyDescent="0.25">
      <c r="A1345" s="1">
        <v>46588</v>
      </c>
      <c r="B1345" t="s">
        <v>2751</v>
      </c>
      <c r="D1345">
        <v>18.230768999999999</v>
      </c>
      <c r="E1345">
        <v>0</v>
      </c>
      <c r="F1345">
        <v>38</v>
      </c>
      <c r="G1345" t="s">
        <v>3</v>
      </c>
      <c r="I1345" s="3">
        <v>44039.500986678242</v>
      </c>
      <c r="J1345">
        <v>0.61453290000000005</v>
      </c>
      <c r="K1345">
        <v>2.850266</v>
      </c>
      <c r="L1345">
        <f t="shared" si="20"/>
        <v>2.850266</v>
      </c>
    </row>
    <row r="1346" spans="1:12" x14ac:dyDescent="0.25">
      <c r="A1346" s="1">
        <v>46588</v>
      </c>
      <c r="B1346" t="s">
        <v>2751</v>
      </c>
      <c r="D1346">
        <v>18.230768999999999</v>
      </c>
      <c r="E1346">
        <v>0</v>
      </c>
      <c r="F1346">
        <v>38</v>
      </c>
      <c r="G1346" t="s">
        <v>3</v>
      </c>
      <c r="I1346" s="3">
        <v>44039.50098960648</v>
      </c>
      <c r="J1346">
        <v>1.2394019999999999</v>
      </c>
      <c r="K1346">
        <v>2.8580770000000002</v>
      </c>
      <c r="L1346">
        <f t="shared" si="20"/>
        <v>2.8580770000000002</v>
      </c>
    </row>
    <row r="1347" spans="1:12" x14ac:dyDescent="0.25">
      <c r="A1347" s="1">
        <v>46588</v>
      </c>
      <c r="B1347" t="s">
        <v>2752</v>
      </c>
      <c r="D1347">
        <v>18.307691999999999</v>
      </c>
      <c r="E1347">
        <v>0</v>
      </c>
      <c r="F1347">
        <v>38</v>
      </c>
      <c r="G1347" t="s">
        <v>3</v>
      </c>
      <c r="I1347" s="3">
        <v>44039.500992557871</v>
      </c>
      <c r="J1347">
        <v>1.6171439999999999</v>
      </c>
      <c r="K1347">
        <v>2.8658890000000001</v>
      </c>
      <c r="L1347">
        <f t="shared" ref="L1347:L1410" si="21">K1347</f>
        <v>2.8658890000000001</v>
      </c>
    </row>
    <row r="1348" spans="1:12" x14ac:dyDescent="0.25">
      <c r="A1348" s="1">
        <v>46588</v>
      </c>
      <c r="B1348" t="s">
        <v>2752</v>
      </c>
      <c r="D1348">
        <v>18.230768999999999</v>
      </c>
      <c r="E1348">
        <v>0</v>
      </c>
      <c r="F1348">
        <v>38</v>
      </c>
      <c r="G1348" t="s">
        <v>3</v>
      </c>
      <c r="I1348" s="3">
        <v>44039.500996643517</v>
      </c>
      <c r="J1348">
        <v>1.4761629999999999</v>
      </c>
      <c r="K1348">
        <v>2.8699430000000001</v>
      </c>
      <c r="L1348">
        <f t="shared" si="21"/>
        <v>2.8699430000000001</v>
      </c>
    </row>
    <row r="1349" spans="1:12" x14ac:dyDescent="0.25">
      <c r="A1349" s="1">
        <v>46588</v>
      </c>
      <c r="B1349" t="s">
        <v>2752</v>
      </c>
      <c r="D1349">
        <v>18.230768999999999</v>
      </c>
      <c r="E1349">
        <v>0</v>
      </c>
      <c r="F1349">
        <v>38</v>
      </c>
      <c r="G1349" t="s">
        <v>3</v>
      </c>
      <c r="I1349" s="3">
        <v>44039.500998483796</v>
      </c>
      <c r="J1349">
        <v>0.98555700000000002</v>
      </c>
      <c r="K1349">
        <v>2.8714140000000001</v>
      </c>
      <c r="L1349">
        <f t="shared" si="21"/>
        <v>2.8714140000000001</v>
      </c>
    </row>
    <row r="1350" spans="1:12" x14ac:dyDescent="0.25">
      <c r="A1350" s="1">
        <v>46588</v>
      </c>
      <c r="B1350" t="s">
        <v>2752</v>
      </c>
      <c r="D1350">
        <v>18.230768999999999</v>
      </c>
      <c r="E1350">
        <v>0</v>
      </c>
      <c r="F1350">
        <v>38</v>
      </c>
      <c r="G1350" t="s">
        <v>3</v>
      </c>
      <c r="I1350" s="3">
        <v>44039.501001631943</v>
      </c>
      <c r="J1350">
        <v>0</v>
      </c>
      <c r="K1350">
        <v>2.871464</v>
      </c>
      <c r="L1350">
        <f t="shared" si="21"/>
        <v>2.871464</v>
      </c>
    </row>
    <row r="1351" spans="1:12" x14ac:dyDescent="0.25">
      <c r="A1351" s="1">
        <v>46588</v>
      </c>
      <c r="B1351" t="s">
        <v>2753</v>
      </c>
      <c r="D1351">
        <v>18.230768999999999</v>
      </c>
      <c r="E1351">
        <v>0</v>
      </c>
      <c r="F1351">
        <v>38</v>
      </c>
      <c r="G1351" t="s">
        <v>3</v>
      </c>
      <c r="I1351" s="3">
        <v>44039.501004560188</v>
      </c>
      <c r="J1351">
        <v>0</v>
      </c>
      <c r="K1351">
        <v>2.871464</v>
      </c>
      <c r="L1351">
        <f t="shared" si="21"/>
        <v>2.871464</v>
      </c>
    </row>
    <row r="1352" spans="1:12" x14ac:dyDescent="0.25">
      <c r="A1352" s="1">
        <v>46588</v>
      </c>
      <c r="B1352" t="s">
        <v>2753</v>
      </c>
      <c r="D1352">
        <v>18.230768999999999</v>
      </c>
      <c r="E1352">
        <v>0</v>
      </c>
      <c r="F1352">
        <v>38</v>
      </c>
      <c r="G1352" t="s">
        <v>3</v>
      </c>
      <c r="I1352" s="3">
        <v>44039.501014583337</v>
      </c>
      <c r="J1352">
        <v>0</v>
      </c>
      <c r="K1352">
        <v>2.871464</v>
      </c>
      <c r="L1352">
        <f t="shared" si="21"/>
        <v>2.871464</v>
      </c>
    </row>
    <row r="1353" spans="1:12" x14ac:dyDescent="0.25">
      <c r="A1353" s="1">
        <v>46588</v>
      </c>
      <c r="B1353" t="s">
        <v>2753</v>
      </c>
      <c r="D1353">
        <v>18.230768999999999</v>
      </c>
      <c r="E1353">
        <v>0</v>
      </c>
      <c r="F1353">
        <v>38</v>
      </c>
      <c r="G1353" t="s">
        <v>3</v>
      </c>
      <c r="I1353" s="3">
        <v>44039.501010763888</v>
      </c>
      <c r="J1353">
        <v>0</v>
      </c>
      <c r="K1353">
        <v>2.871464</v>
      </c>
      <c r="L1353">
        <f t="shared" si="21"/>
        <v>2.871464</v>
      </c>
    </row>
    <row r="1354" spans="1:12" x14ac:dyDescent="0.25">
      <c r="A1354" s="1">
        <v>46588</v>
      </c>
      <c r="B1354" t="s">
        <v>2753</v>
      </c>
      <c r="D1354">
        <v>18.230768999999999</v>
      </c>
      <c r="E1354">
        <v>0</v>
      </c>
      <c r="F1354">
        <v>38</v>
      </c>
      <c r="G1354" t="s">
        <v>3</v>
      </c>
      <c r="I1354" s="3">
        <v>44039.501013842593</v>
      </c>
      <c r="J1354">
        <v>0</v>
      </c>
      <c r="K1354">
        <v>2.871464</v>
      </c>
      <c r="L1354">
        <f t="shared" si="21"/>
        <v>2.871464</v>
      </c>
    </row>
    <row r="1355" spans="1:12" x14ac:dyDescent="0.25">
      <c r="A1355" s="1">
        <v>46588</v>
      </c>
      <c r="B1355" t="s">
        <v>2754</v>
      </c>
      <c r="D1355">
        <v>18.230768999999999</v>
      </c>
      <c r="E1355">
        <v>0</v>
      </c>
      <c r="F1355">
        <v>38</v>
      </c>
      <c r="G1355" t="s">
        <v>3</v>
      </c>
      <c r="I1355" s="3">
        <v>44039.501016828704</v>
      </c>
      <c r="J1355">
        <v>0</v>
      </c>
      <c r="K1355">
        <v>2.871464</v>
      </c>
      <c r="L1355">
        <f t="shared" si="21"/>
        <v>2.871464</v>
      </c>
    </row>
    <row r="1356" spans="1:12" x14ac:dyDescent="0.25">
      <c r="A1356" s="1">
        <v>46588</v>
      </c>
      <c r="B1356" t="s">
        <v>2754</v>
      </c>
      <c r="D1356">
        <v>18.230768999999999</v>
      </c>
      <c r="E1356">
        <v>0</v>
      </c>
      <c r="F1356">
        <v>38</v>
      </c>
      <c r="G1356" t="s">
        <v>3</v>
      </c>
      <c r="I1356" s="3">
        <v>44039.501019976851</v>
      </c>
      <c r="J1356">
        <v>0</v>
      </c>
      <c r="K1356">
        <v>2.871464</v>
      </c>
      <c r="L1356">
        <f t="shared" si="21"/>
        <v>2.871464</v>
      </c>
    </row>
    <row r="1357" spans="1:12" x14ac:dyDescent="0.25">
      <c r="A1357" s="1">
        <v>46588</v>
      </c>
      <c r="B1357" t="s">
        <v>2754</v>
      </c>
      <c r="D1357">
        <v>18.230768999999999</v>
      </c>
      <c r="E1357">
        <v>0</v>
      </c>
      <c r="F1357">
        <v>37</v>
      </c>
      <c r="G1357" t="s">
        <v>3</v>
      </c>
      <c r="I1357" s="3">
        <v>44039.501023090277</v>
      </c>
      <c r="J1357">
        <v>0</v>
      </c>
      <c r="K1357">
        <v>2.871464</v>
      </c>
      <c r="L1357">
        <f t="shared" si="21"/>
        <v>2.871464</v>
      </c>
    </row>
    <row r="1358" spans="1:12" x14ac:dyDescent="0.25">
      <c r="A1358" s="1">
        <v>46588</v>
      </c>
      <c r="B1358" t="s">
        <v>2754</v>
      </c>
      <c r="D1358">
        <v>18.230768999999999</v>
      </c>
      <c r="E1358">
        <v>0</v>
      </c>
      <c r="F1358">
        <v>37</v>
      </c>
      <c r="G1358" t="s">
        <v>3</v>
      </c>
      <c r="I1358" s="3">
        <v>44039.501026006947</v>
      </c>
      <c r="J1358">
        <v>0</v>
      </c>
      <c r="K1358">
        <v>2.871464</v>
      </c>
      <c r="L1358">
        <f t="shared" si="21"/>
        <v>2.871464</v>
      </c>
    </row>
    <row r="1359" spans="1:12" x14ac:dyDescent="0.25">
      <c r="A1359" s="1">
        <v>46588</v>
      </c>
      <c r="B1359" t="s">
        <v>2755</v>
      </c>
      <c r="D1359">
        <v>18.230768999999999</v>
      </c>
      <c r="E1359">
        <v>0</v>
      </c>
      <c r="F1359">
        <v>37</v>
      </c>
      <c r="G1359" t="s">
        <v>3</v>
      </c>
      <c r="I1359" s="3">
        <v>44039.501028981482</v>
      </c>
      <c r="J1359">
        <v>0</v>
      </c>
      <c r="K1359">
        <v>2.871464</v>
      </c>
      <c r="L1359">
        <f t="shared" si="21"/>
        <v>2.871464</v>
      </c>
    </row>
    <row r="1360" spans="1:12" x14ac:dyDescent="0.25">
      <c r="A1360" s="1">
        <v>46588</v>
      </c>
      <c r="B1360" t="s">
        <v>2755</v>
      </c>
      <c r="D1360">
        <v>18.230768999999999</v>
      </c>
      <c r="E1360">
        <v>0</v>
      </c>
      <c r="F1360">
        <v>37</v>
      </c>
      <c r="G1360" t="s">
        <v>3</v>
      </c>
      <c r="I1360" s="3">
        <v>44039.501032118053</v>
      </c>
      <c r="J1360">
        <v>0</v>
      </c>
      <c r="K1360">
        <v>2.871464</v>
      </c>
      <c r="L1360">
        <f t="shared" si="21"/>
        <v>2.871464</v>
      </c>
    </row>
    <row r="1361" spans="1:12" x14ac:dyDescent="0.25">
      <c r="A1361" s="1">
        <v>46588</v>
      </c>
      <c r="B1361" t="s">
        <v>2755</v>
      </c>
      <c r="D1361">
        <v>18.307691999999999</v>
      </c>
      <c r="E1361">
        <v>0</v>
      </c>
      <c r="F1361">
        <v>37</v>
      </c>
      <c r="G1361" t="s">
        <v>3</v>
      </c>
      <c r="I1361" s="3">
        <v>44039.501035138892</v>
      </c>
      <c r="J1361">
        <v>0</v>
      </c>
      <c r="K1361">
        <v>2.871464</v>
      </c>
      <c r="L1361">
        <f t="shared" si="21"/>
        <v>2.871464</v>
      </c>
    </row>
    <row r="1362" spans="1:12" x14ac:dyDescent="0.25">
      <c r="A1362" s="1">
        <v>46588</v>
      </c>
      <c r="B1362" t="s">
        <v>2756</v>
      </c>
      <c r="D1362">
        <v>18.230768999999999</v>
      </c>
      <c r="E1362">
        <v>0</v>
      </c>
      <c r="F1362">
        <v>37</v>
      </c>
      <c r="G1362" t="s">
        <v>3</v>
      </c>
      <c r="I1362" s="3">
        <v>44039.501038148148</v>
      </c>
      <c r="J1362">
        <v>0</v>
      </c>
      <c r="K1362">
        <v>2.871464</v>
      </c>
      <c r="L1362">
        <f t="shared" si="21"/>
        <v>2.871464</v>
      </c>
    </row>
    <row r="1363" spans="1:12" x14ac:dyDescent="0.25">
      <c r="A1363" s="1">
        <v>46588</v>
      </c>
      <c r="B1363" t="s">
        <v>2756</v>
      </c>
      <c r="D1363">
        <v>18.230768999999999</v>
      </c>
      <c r="E1363">
        <v>0</v>
      </c>
      <c r="F1363">
        <v>37</v>
      </c>
      <c r="G1363" t="s">
        <v>3</v>
      </c>
      <c r="I1363" s="3">
        <v>44039.501041238429</v>
      </c>
      <c r="J1363">
        <v>0</v>
      </c>
      <c r="K1363">
        <v>2.871464</v>
      </c>
      <c r="L1363">
        <f t="shared" si="21"/>
        <v>2.871464</v>
      </c>
    </row>
    <row r="1364" spans="1:12" x14ac:dyDescent="0.25">
      <c r="A1364" s="1">
        <v>46588</v>
      </c>
      <c r="B1364" t="s">
        <v>2756</v>
      </c>
      <c r="D1364">
        <v>18.230768999999999</v>
      </c>
      <c r="E1364">
        <v>0</v>
      </c>
      <c r="F1364">
        <v>37</v>
      </c>
      <c r="G1364" t="s">
        <v>3</v>
      </c>
      <c r="I1364" s="3">
        <v>44039.501044259261</v>
      </c>
      <c r="J1364">
        <v>0</v>
      </c>
      <c r="K1364">
        <v>2.871464</v>
      </c>
      <c r="L1364">
        <f t="shared" si="21"/>
        <v>2.871464</v>
      </c>
    </row>
    <row r="1365" spans="1:12" x14ac:dyDescent="0.25">
      <c r="A1365" s="1">
        <v>46588</v>
      </c>
      <c r="B1365" t="s">
        <v>2756</v>
      </c>
      <c r="D1365">
        <v>18.230768999999999</v>
      </c>
      <c r="E1365">
        <v>0</v>
      </c>
      <c r="F1365">
        <v>37</v>
      </c>
      <c r="G1365" t="s">
        <v>3</v>
      </c>
      <c r="I1365" s="3">
        <v>44039.501047395832</v>
      </c>
      <c r="J1365">
        <v>0</v>
      </c>
      <c r="K1365">
        <v>2.871464</v>
      </c>
      <c r="L1365">
        <f t="shared" si="21"/>
        <v>2.871464</v>
      </c>
    </row>
    <row r="1366" spans="1:12" x14ac:dyDescent="0.25">
      <c r="A1366" s="1">
        <v>46588</v>
      </c>
      <c r="B1366" t="s">
        <v>2757</v>
      </c>
      <c r="D1366">
        <v>18.307691999999999</v>
      </c>
      <c r="E1366">
        <v>0</v>
      </c>
      <c r="F1366">
        <v>37</v>
      </c>
      <c r="G1366" t="s">
        <v>3</v>
      </c>
      <c r="I1366" s="3">
        <v>44039.501050347222</v>
      </c>
      <c r="J1366">
        <v>0</v>
      </c>
      <c r="K1366">
        <v>2.871464</v>
      </c>
      <c r="L1366">
        <f t="shared" si="21"/>
        <v>2.871464</v>
      </c>
    </row>
    <row r="1367" spans="1:12" x14ac:dyDescent="0.25">
      <c r="A1367" s="1">
        <v>46588</v>
      </c>
      <c r="B1367" t="s">
        <v>2757</v>
      </c>
      <c r="D1367">
        <v>18.230768999999999</v>
      </c>
      <c r="E1367">
        <v>0</v>
      </c>
      <c r="F1367">
        <v>37</v>
      </c>
      <c r="G1367" t="s">
        <v>3</v>
      </c>
      <c r="I1367" s="3">
        <v>44039.501061342591</v>
      </c>
      <c r="J1367">
        <v>0</v>
      </c>
      <c r="K1367">
        <v>2.871464</v>
      </c>
      <c r="L1367">
        <f t="shared" si="21"/>
        <v>2.871464</v>
      </c>
    </row>
    <row r="1368" spans="1:12" x14ac:dyDescent="0.25">
      <c r="A1368" s="1">
        <v>46588</v>
      </c>
      <c r="B1368" t="s">
        <v>2757</v>
      </c>
      <c r="D1368">
        <v>18.230768999999999</v>
      </c>
      <c r="E1368">
        <v>0</v>
      </c>
      <c r="F1368">
        <v>37</v>
      </c>
      <c r="G1368" t="s">
        <v>3</v>
      </c>
      <c r="I1368" s="3">
        <v>44039.501056250003</v>
      </c>
      <c r="J1368">
        <v>0</v>
      </c>
      <c r="K1368">
        <v>2.871464</v>
      </c>
      <c r="L1368">
        <f t="shared" si="21"/>
        <v>2.871464</v>
      </c>
    </row>
    <row r="1369" spans="1:12" x14ac:dyDescent="0.25">
      <c r="A1369" s="1">
        <v>46588</v>
      </c>
      <c r="B1369" t="s">
        <v>2758</v>
      </c>
      <c r="D1369">
        <v>18.230768999999999</v>
      </c>
      <c r="E1369">
        <v>0</v>
      </c>
      <c r="F1369">
        <v>37</v>
      </c>
      <c r="G1369" t="s">
        <v>3</v>
      </c>
      <c r="I1369" s="3">
        <v>44039.501059259259</v>
      </c>
      <c r="J1369">
        <v>0</v>
      </c>
      <c r="K1369">
        <v>2.871464</v>
      </c>
      <c r="L1369">
        <f t="shared" si="21"/>
        <v>2.871464</v>
      </c>
    </row>
    <row r="1370" spans="1:12" x14ac:dyDescent="0.25">
      <c r="A1370" s="1">
        <v>46588</v>
      </c>
      <c r="B1370" t="s">
        <v>2758</v>
      </c>
      <c r="D1370">
        <v>18.307691999999999</v>
      </c>
      <c r="E1370">
        <v>0</v>
      </c>
      <c r="F1370">
        <v>37</v>
      </c>
      <c r="G1370" t="s">
        <v>3</v>
      </c>
      <c r="I1370" s="3">
        <v>44039.501062361109</v>
      </c>
      <c r="J1370">
        <v>0</v>
      </c>
      <c r="K1370">
        <v>2.871464</v>
      </c>
      <c r="L1370">
        <f t="shared" si="21"/>
        <v>2.871464</v>
      </c>
    </row>
    <row r="1371" spans="1:12" x14ac:dyDescent="0.25">
      <c r="A1371" s="1">
        <v>46588</v>
      </c>
      <c r="B1371" t="s">
        <v>2758</v>
      </c>
      <c r="D1371">
        <v>18.230768999999999</v>
      </c>
      <c r="E1371">
        <v>0</v>
      </c>
      <c r="F1371">
        <v>37</v>
      </c>
      <c r="G1371" t="s">
        <v>3</v>
      </c>
      <c r="I1371" s="3">
        <v>44039.501070601851</v>
      </c>
      <c r="J1371">
        <v>0</v>
      </c>
      <c r="K1371">
        <v>2.871464</v>
      </c>
      <c r="L1371">
        <f t="shared" si="21"/>
        <v>2.871464</v>
      </c>
    </row>
    <row r="1372" spans="1:12" x14ac:dyDescent="0.25">
      <c r="A1372" s="1">
        <v>46588</v>
      </c>
      <c r="B1372" t="s">
        <v>2758</v>
      </c>
      <c r="D1372">
        <v>18.230768999999999</v>
      </c>
      <c r="E1372">
        <v>0</v>
      </c>
      <c r="F1372">
        <v>37</v>
      </c>
      <c r="G1372" t="s">
        <v>3</v>
      </c>
      <c r="I1372" s="3">
        <v>44039.50106829861</v>
      </c>
      <c r="J1372">
        <v>0</v>
      </c>
      <c r="K1372">
        <v>2.871464</v>
      </c>
      <c r="L1372">
        <f t="shared" si="21"/>
        <v>2.871464</v>
      </c>
    </row>
    <row r="1373" spans="1:12" x14ac:dyDescent="0.25">
      <c r="A1373" s="1">
        <v>46588</v>
      </c>
      <c r="B1373" t="s">
        <v>2759</v>
      </c>
      <c r="D1373">
        <v>18.230768999999999</v>
      </c>
      <c r="E1373">
        <v>0</v>
      </c>
      <c r="F1373">
        <v>37</v>
      </c>
      <c r="G1373" t="s">
        <v>3</v>
      </c>
      <c r="I1373" s="3">
        <v>44039.501071435188</v>
      </c>
      <c r="J1373">
        <v>0</v>
      </c>
      <c r="K1373">
        <v>2.871464</v>
      </c>
      <c r="L1373">
        <f t="shared" si="21"/>
        <v>2.871464</v>
      </c>
    </row>
    <row r="1374" spans="1:12" x14ac:dyDescent="0.25">
      <c r="A1374" s="1">
        <v>46588</v>
      </c>
      <c r="B1374" t="s">
        <v>2759</v>
      </c>
      <c r="D1374">
        <v>18.230768999999999</v>
      </c>
      <c r="E1374">
        <v>0</v>
      </c>
      <c r="F1374">
        <v>37</v>
      </c>
      <c r="G1374" t="s">
        <v>3</v>
      </c>
      <c r="I1374" s="3">
        <v>44039.501074375003</v>
      </c>
      <c r="J1374">
        <v>0</v>
      </c>
      <c r="K1374">
        <v>2.871464</v>
      </c>
      <c r="L1374">
        <f t="shared" si="21"/>
        <v>2.871464</v>
      </c>
    </row>
    <row r="1375" spans="1:12" x14ac:dyDescent="0.25">
      <c r="A1375" s="1">
        <v>46588</v>
      </c>
      <c r="B1375" t="s">
        <v>2759</v>
      </c>
      <c r="D1375">
        <v>18.230768999999999</v>
      </c>
      <c r="E1375">
        <v>0</v>
      </c>
      <c r="F1375">
        <v>36</v>
      </c>
      <c r="G1375" t="s">
        <v>3</v>
      </c>
      <c r="I1375" s="3">
        <v>44039.501086574077</v>
      </c>
      <c r="J1375">
        <v>0</v>
      </c>
      <c r="K1375">
        <v>2.871464</v>
      </c>
      <c r="L1375">
        <f t="shared" si="21"/>
        <v>2.871464</v>
      </c>
    </row>
    <row r="1376" spans="1:12" x14ac:dyDescent="0.25">
      <c r="A1376" s="1">
        <v>46588</v>
      </c>
      <c r="B1376" t="s">
        <v>2759</v>
      </c>
      <c r="D1376">
        <v>18.230768999999999</v>
      </c>
      <c r="E1376">
        <v>0</v>
      </c>
      <c r="F1376">
        <v>36</v>
      </c>
      <c r="G1376" t="s">
        <v>3</v>
      </c>
      <c r="I1376" s="3">
        <v>44039.501080497685</v>
      </c>
      <c r="J1376">
        <v>0</v>
      </c>
      <c r="K1376">
        <v>2.871464</v>
      </c>
      <c r="L1376">
        <f t="shared" si="21"/>
        <v>2.871464</v>
      </c>
    </row>
    <row r="1377" spans="1:12" x14ac:dyDescent="0.25">
      <c r="A1377" s="1">
        <v>46588</v>
      </c>
      <c r="B1377" t="s">
        <v>2760</v>
      </c>
      <c r="D1377">
        <v>18.230768999999999</v>
      </c>
      <c r="E1377">
        <v>0</v>
      </c>
      <c r="F1377">
        <v>36</v>
      </c>
      <c r="G1377" t="s">
        <v>3</v>
      </c>
      <c r="I1377" s="3">
        <v>44039.501083460651</v>
      </c>
      <c r="J1377">
        <v>0</v>
      </c>
      <c r="K1377">
        <v>2.871464</v>
      </c>
      <c r="L1377">
        <f t="shared" si="21"/>
        <v>2.871464</v>
      </c>
    </row>
    <row r="1378" spans="1:12" x14ac:dyDescent="0.25">
      <c r="A1378" s="1">
        <v>46588</v>
      </c>
      <c r="B1378" t="s">
        <v>2760</v>
      </c>
      <c r="D1378">
        <v>18.230768999999999</v>
      </c>
      <c r="E1378">
        <v>0</v>
      </c>
      <c r="F1378">
        <v>36</v>
      </c>
      <c r="G1378" t="s">
        <v>3</v>
      </c>
      <c r="I1378" s="3">
        <v>44039.50108652778</v>
      </c>
      <c r="J1378">
        <v>0</v>
      </c>
      <c r="K1378">
        <v>2.871464</v>
      </c>
      <c r="L1378">
        <f t="shared" si="21"/>
        <v>2.871464</v>
      </c>
    </row>
    <row r="1379" spans="1:12" x14ac:dyDescent="0.25">
      <c r="A1379" s="1">
        <v>46588</v>
      </c>
      <c r="B1379" t="s">
        <v>2760</v>
      </c>
      <c r="D1379">
        <v>18.307691999999999</v>
      </c>
      <c r="E1379">
        <v>0</v>
      </c>
      <c r="F1379">
        <v>36</v>
      </c>
      <c r="G1379" t="s">
        <v>3</v>
      </c>
      <c r="I1379" s="3">
        <v>44039.501089432873</v>
      </c>
      <c r="J1379">
        <v>0</v>
      </c>
      <c r="K1379">
        <v>2.871464</v>
      </c>
      <c r="L1379">
        <f t="shared" si="21"/>
        <v>2.871464</v>
      </c>
    </row>
    <row r="1380" spans="1:12" x14ac:dyDescent="0.25">
      <c r="A1380" s="1">
        <v>46588</v>
      </c>
      <c r="B1380" t="s">
        <v>2761</v>
      </c>
      <c r="D1380">
        <v>18.230768999999999</v>
      </c>
      <c r="E1380">
        <v>0</v>
      </c>
      <c r="F1380">
        <v>36</v>
      </c>
      <c r="G1380" t="s">
        <v>3</v>
      </c>
      <c r="I1380" s="3">
        <v>44039.501092557868</v>
      </c>
      <c r="J1380">
        <v>0</v>
      </c>
      <c r="K1380">
        <v>2.871464</v>
      </c>
      <c r="L1380">
        <f t="shared" si="21"/>
        <v>2.871464</v>
      </c>
    </row>
    <row r="1381" spans="1:12" x14ac:dyDescent="0.25">
      <c r="A1381" s="1">
        <v>46588</v>
      </c>
      <c r="B1381" t="s">
        <v>2761</v>
      </c>
      <c r="D1381">
        <v>18.230768999999999</v>
      </c>
      <c r="E1381">
        <v>0</v>
      </c>
      <c r="F1381">
        <v>36</v>
      </c>
      <c r="G1381" t="s">
        <v>3</v>
      </c>
      <c r="I1381" s="3">
        <v>44039.501095671294</v>
      </c>
      <c r="J1381">
        <v>0</v>
      </c>
      <c r="K1381">
        <v>2.871464</v>
      </c>
      <c r="L1381">
        <f t="shared" si="21"/>
        <v>2.871464</v>
      </c>
    </row>
    <row r="1382" spans="1:12" x14ac:dyDescent="0.25">
      <c r="A1382" s="1">
        <v>46588</v>
      </c>
      <c r="B1382" t="s">
        <v>2761</v>
      </c>
      <c r="D1382">
        <v>18.923076999999999</v>
      </c>
      <c r="E1382">
        <v>0</v>
      </c>
      <c r="F1382">
        <v>36</v>
      </c>
      <c r="G1382" t="s">
        <v>3</v>
      </c>
      <c r="I1382" s="3">
        <v>44039.501098761575</v>
      </c>
      <c r="J1382">
        <v>0</v>
      </c>
      <c r="K1382">
        <v>2.871464</v>
      </c>
      <c r="L1382">
        <f t="shared" si="21"/>
        <v>2.871464</v>
      </c>
    </row>
    <row r="1383" spans="1:12" x14ac:dyDescent="0.25">
      <c r="A1383" s="1">
        <v>46588</v>
      </c>
      <c r="B1383" t="s">
        <v>2761</v>
      </c>
      <c r="D1383">
        <v>18.923076999999999</v>
      </c>
      <c r="E1383">
        <v>0</v>
      </c>
      <c r="F1383">
        <v>36</v>
      </c>
      <c r="G1383" t="s">
        <v>3</v>
      </c>
      <c r="I1383" s="3">
        <v>44039.501101851849</v>
      </c>
      <c r="J1383">
        <v>0</v>
      </c>
      <c r="K1383">
        <v>2.871464</v>
      </c>
      <c r="L1383">
        <f t="shared" si="21"/>
        <v>2.871464</v>
      </c>
    </row>
    <row r="1384" spans="1:12" x14ac:dyDescent="0.25">
      <c r="A1384" s="1">
        <v>46588</v>
      </c>
      <c r="B1384" t="s">
        <v>2762</v>
      </c>
      <c r="D1384">
        <v>18.923076999999999</v>
      </c>
      <c r="E1384">
        <v>0</v>
      </c>
      <c r="F1384">
        <v>36</v>
      </c>
      <c r="G1384" t="s">
        <v>3</v>
      </c>
      <c r="I1384" s="3">
        <v>44039.501104930554</v>
      </c>
      <c r="J1384">
        <v>0.13857249999999999</v>
      </c>
      <c r="K1384">
        <v>2.8753419999999998</v>
      </c>
      <c r="L1384">
        <f t="shared" si="21"/>
        <v>2.8753419999999998</v>
      </c>
    </row>
    <row r="1385" spans="1:12" x14ac:dyDescent="0.25">
      <c r="A1385" s="1">
        <v>46588</v>
      </c>
      <c r="B1385" t="s">
        <v>2762</v>
      </c>
      <c r="D1385">
        <v>18.923076999999999</v>
      </c>
      <c r="E1385">
        <v>0</v>
      </c>
      <c r="F1385">
        <v>36</v>
      </c>
      <c r="G1385" t="s">
        <v>3</v>
      </c>
      <c r="I1385" s="3">
        <v>44039.501107951386</v>
      </c>
      <c r="J1385">
        <v>0.75889969999999995</v>
      </c>
      <c r="K1385">
        <v>2.885554</v>
      </c>
      <c r="L1385">
        <f t="shared" si="21"/>
        <v>2.885554</v>
      </c>
    </row>
    <row r="1386" spans="1:12" x14ac:dyDescent="0.25">
      <c r="A1386" s="1">
        <v>46588</v>
      </c>
      <c r="B1386" t="s">
        <v>2762</v>
      </c>
      <c r="D1386">
        <v>18.923076999999999</v>
      </c>
      <c r="E1386">
        <v>0</v>
      </c>
      <c r="F1386">
        <v>36</v>
      </c>
      <c r="G1386" t="s">
        <v>3</v>
      </c>
      <c r="I1386" s="3">
        <v>44039.501111041667</v>
      </c>
      <c r="J1386">
        <v>1.2793810000000001</v>
      </c>
      <c r="K1386">
        <v>2.8956110000000002</v>
      </c>
      <c r="L1386">
        <f t="shared" si="21"/>
        <v>2.8956110000000002</v>
      </c>
    </row>
    <row r="1387" spans="1:12" x14ac:dyDescent="0.25">
      <c r="A1387" s="1">
        <v>46588</v>
      </c>
      <c r="B1387" t="s">
        <v>2763</v>
      </c>
      <c r="D1387">
        <v>18.923076999999999</v>
      </c>
      <c r="E1387">
        <v>0</v>
      </c>
      <c r="F1387">
        <v>36</v>
      </c>
      <c r="G1387" t="s">
        <v>3</v>
      </c>
      <c r="I1387" s="3">
        <v>44039.501114062499</v>
      </c>
      <c r="J1387">
        <v>0.55687679999999995</v>
      </c>
      <c r="K1387">
        <v>2.899559</v>
      </c>
      <c r="L1387">
        <f t="shared" si="21"/>
        <v>2.899559</v>
      </c>
    </row>
    <row r="1388" spans="1:12" x14ac:dyDescent="0.25">
      <c r="A1388" s="1">
        <v>46588</v>
      </c>
      <c r="B1388" t="s">
        <v>2763</v>
      </c>
      <c r="D1388">
        <v>18.923076999999999</v>
      </c>
      <c r="E1388">
        <v>0</v>
      </c>
      <c r="F1388">
        <v>36</v>
      </c>
      <c r="G1388" t="s">
        <v>3</v>
      </c>
      <c r="I1388" s="3">
        <v>44039.501117025466</v>
      </c>
      <c r="J1388">
        <v>0</v>
      </c>
      <c r="K1388">
        <v>2.899921</v>
      </c>
      <c r="L1388">
        <f t="shared" si="21"/>
        <v>2.899921</v>
      </c>
    </row>
    <row r="1389" spans="1:12" x14ac:dyDescent="0.25">
      <c r="A1389" s="1">
        <v>46588</v>
      </c>
      <c r="B1389" t="s">
        <v>2763</v>
      </c>
      <c r="D1389">
        <v>18.923076999999999</v>
      </c>
      <c r="E1389">
        <v>0</v>
      </c>
      <c r="F1389">
        <v>36</v>
      </c>
      <c r="G1389" t="s">
        <v>3</v>
      </c>
      <c r="I1389" s="3">
        <v>44039.501120046298</v>
      </c>
      <c r="J1389">
        <v>0</v>
      </c>
      <c r="K1389">
        <v>2.899921</v>
      </c>
      <c r="L1389">
        <f t="shared" si="21"/>
        <v>2.899921</v>
      </c>
    </row>
    <row r="1390" spans="1:12" x14ac:dyDescent="0.25">
      <c r="A1390" s="1">
        <v>46588</v>
      </c>
      <c r="B1390" t="s">
        <v>2763</v>
      </c>
      <c r="D1390">
        <v>18.923076999999999</v>
      </c>
      <c r="E1390">
        <v>0</v>
      </c>
      <c r="F1390">
        <v>36</v>
      </c>
      <c r="G1390" t="s">
        <v>3</v>
      </c>
      <c r="I1390" s="3">
        <v>44039.501126736111</v>
      </c>
      <c r="J1390">
        <v>0</v>
      </c>
      <c r="K1390">
        <v>2.899921</v>
      </c>
      <c r="L1390">
        <f t="shared" si="21"/>
        <v>2.899921</v>
      </c>
    </row>
    <row r="1391" spans="1:12" x14ac:dyDescent="0.25">
      <c r="A1391" s="1">
        <v>46588</v>
      </c>
      <c r="B1391" t="s">
        <v>2764</v>
      </c>
      <c r="D1391">
        <v>18.923076999999999</v>
      </c>
      <c r="E1391">
        <v>0</v>
      </c>
      <c r="F1391">
        <v>36</v>
      </c>
      <c r="G1391" t="s">
        <v>3</v>
      </c>
      <c r="I1391" s="3">
        <v>44039.501125995368</v>
      </c>
      <c r="J1391">
        <v>0</v>
      </c>
      <c r="K1391">
        <v>2.899921</v>
      </c>
      <c r="L1391">
        <f t="shared" si="21"/>
        <v>2.899921</v>
      </c>
    </row>
    <row r="1392" spans="1:12" x14ac:dyDescent="0.25">
      <c r="A1392" s="1">
        <v>46588</v>
      </c>
      <c r="B1392" t="s">
        <v>2764</v>
      </c>
      <c r="D1392">
        <v>18.923076999999999</v>
      </c>
      <c r="E1392">
        <v>0</v>
      </c>
      <c r="F1392">
        <v>36</v>
      </c>
      <c r="G1392" t="s">
        <v>3</v>
      </c>
      <c r="I1392" s="3">
        <v>44039.501128912038</v>
      </c>
      <c r="J1392">
        <v>0</v>
      </c>
      <c r="K1392">
        <v>2.899921</v>
      </c>
      <c r="L1392">
        <f t="shared" si="21"/>
        <v>2.899921</v>
      </c>
    </row>
    <row r="1393" spans="1:12" x14ac:dyDescent="0.25">
      <c r="A1393" s="1">
        <v>46588</v>
      </c>
      <c r="B1393" t="s">
        <v>2764</v>
      </c>
      <c r="D1393">
        <v>18.923076999999999</v>
      </c>
      <c r="E1393">
        <v>0</v>
      </c>
      <c r="F1393">
        <v>36</v>
      </c>
      <c r="G1393" t="s">
        <v>3</v>
      </c>
      <c r="I1393" s="3">
        <v>44039.501131990743</v>
      </c>
      <c r="J1393">
        <v>0</v>
      </c>
      <c r="K1393">
        <v>2.899921</v>
      </c>
      <c r="L1393">
        <f t="shared" si="21"/>
        <v>2.899921</v>
      </c>
    </row>
    <row r="1394" spans="1:12" x14ac:dyDescent="0.25">
      <c r="A1394" s="1">
        <v>46588</v>
      </c>
      <c r="B1394" t="s">
        <v>2764</v>
      </c>
      <c r="D1394">
        <v>18.923076999999999</v>
      </c>
      <c r="E1394">
        <v>0</v>
      </c>
      <c r="F1394">
        <v>36</v>
      </c>
      <c r="G1394" t="s">
        <v>3</v>
      </c>
      <c r="I1394" s="3">
        <v>44039.501141550929</v>
      </c>
      <c r="J1394">
        <v>0</v>
      </c>
      <c r="K1394">
        <v>2.899921</v>
      </c>
      <c r="L1394">
        <f t="shared" si="21"/>
        <v>2.899921</v>
      </c>
    </row>
    <row r="1395" spans="1:12" x14ac:dyDescent="0.25">
      <c r="A1395" s="1">
        <v>46588</v>
      </c>
      <c r="B1395" t="s">
        <v>2765</v>
      </c>
      <c r="D1395">
        <v>18.923076999999999</v>
      </c>
      <c r="E1395">
        <v>0</v>
      </c>
      <c r="F1395">
        <v>36</v>
      </c>
      <c r="G1395" t="s">
        <v>3</v>
      </c>
      <c r="I1395" s="3">
        <v>44039.501137928244</v>
      </c>
      <c r="J1395">
        <v>0</v>
      </c>
      <c r="K1395">
        <v>2.899921</v>
      </c>
      <c r="L1395">
        <f t="shared" si="21"/>
        <v>2.899921</v>
      </c>
    </row>
    <row r="1396" spans="1:12" x14ac:dyDescent="0.25">
      <c r="A1396" s="1">
        <v>46588</v>
      </c>
      <c r="B1396" t="s">
        <v>2765</v>
      </c>
      <c r="D1396">
        <v>18.923076999999999</v>
      </c>
      <c r="E1396">
        <v>0</v>
      </c>
      <c r="F1396">
        <v>36</v>
      </c>
      <c r="G1396" t="s">
        <v>3</v>
      </c>
      <c r="I1396" s="3">
        <v>44039.501141076391</v>
      </c>
      <c r="J1396">
        <v>0</v>
      </c>
      <c r="K1396">
        <v>2.899921</v>
      </c>
      <c r="L1396">
        <f t="shared" si="21"/>
        <v>2.899921</v>
      </c>
    </row>
    <row r="1397" spans="1:12" x14ac:dyDescent="0.25">
      <c r="A1397" s="1">
        <v>46588</v>
      </c>
      <c r="B1397" t="s">
        <v>2765</v>
      </c>
      <c r="D1397">
        <v>18.923076999999999</v>
      </c>
      <c r="E1397">
        <v>0</v>
      </c>
      <c r="F1397">
        <v>36</v>
      </c>
      <c r="G1397" t="s">
        <v>3</v>
      </c>
      <c r="I1397" s="3">
        <v>44039.501144201386</v>
      </c>
      <c r="J1397">
        <v>0</v>
      </c>
      <c r="K1397">
        <v>2.899921</v>
      </c>
      <c r="L1397">
        <f t="shared" si="21"/>
        <v>2.899921</v>
      </c>
    </row>
    <row r="1398" spans="1:12" x14ac:dyDescent="0.25">
      <c r="A1398" s="1">
        <v>46588</v>
      </c>
      <c r="B1398" t="s">
        <v>2765</v>
      </c>
      <c r="D1398">
        <v>18.923076999999999</v>
      </c>
      <c r="E1398">
        <v>0</v>
      </c>
      <c r="F1398">
        <v>36</v>
      </c>
      <c r="G1398" t="s">
        <v>3</v>
      </c>
      <c r="I1398" s="3">
        <v>44039.501147233794</v>
      </c>
      <c r="J1398">
        <v>0</v>
      </c>
      <c r="K1398">
        <v>2.899921</v>
      </c>
      <c r="L1398">
        <f t="shared" si="21"/>
        <v>2.899921</v>
      </c>
    </row>
    <row r="1399" spans="1:12" x14ac:dyDescent="0.25">
      <c r="A1399" s="1">
        <v>46588</v>
      </c>
      <c r="B1399" t="s">
        <v>2766</v>
      </c>
      <c r="D1399">
        <v>18.923076999999999</v>
      </c>
      <c r="E1399">
        <v>0</v>
      </c>
      <c r="F1399">
        <v>36</v>
      </c>
      <c r="G1399" t="s">
        <v>3</v>
      </c>
      <c r="I1399" s="3">
        <v>44039.501150289354</v>
      </c>
      <c r="J1399">
        <v>0</v>
      </c>
      <c r="K1399">
        <v>2.899921</v>
      </c>
      <c r="L1399">
        <f t="shared" si="21"/>
        <v>2.899921</v>
      </c>
    </row>
    <row r="1400" spans="1:12" x14ac:dyDescent="0.25">
      <c r="A1400" s="1">
        <v>46588</v>
      </c>
      <c r="B1400" t="s">
        <v>2766</v>
      </c>
      <c r="D1400">
        <v>18.923076999999999</v>
      </c>
      <c r="E1400">
        <v>0</v>
      </c>
      <c r="F1400">
        <v>36</v>
      </c>
      <c r="G1400" t="s">
        <v>3</v>
      </c>
      <c r="I1400" s="3">
        <v>44039.501153449077</v>
      </c>
      <c r="J1400">
        <v>0</v>
      </c>
      <c r="K1400">
        <v>2.899921</v>
      </c>
      <c r="L1400">
        <f t="shared" si="21"/>
        <v>2.899921</v>
      </c>
    </row>
    <row r="1401" spans="1:12" x14ac:dyDescent="0.25">
      <c r="A1401" s="1">
        <v>46588</v>
      </c>
      <c r="B1401" t="s">
        <v>2766</v>
      </c>
      <c r="D1401">
        <v>18.923076999999999</v>
      </c>
      <c r="E1401">
        <v>0</v>
      </c>
      <c r="F1401">
        <v>36</v>
      </c>
      <c r="G1401" t="s">
        <v>3</v>
      </c>
      <c r="I1401" s="3">
        <v>44039.501156412036</v>
      </c>
      <c r="J1401">
        <v>0</v>
      </c>
      <c r="K1401">
        <v>2.899921</v>
      </c>
      <c r="L1401">
        <f t="shared" si="21"/>
        <v>2.899921</v>
      </c>
    </row>
    <row r="1402" spans="1:12" x14ac:dyDescent="0.25">
      <c r="A1402" s="1">
        <v>46588</v>
      </c>
      <c r="B1402" t="s">
        <v>2766</v>
      </c>
      <c r="D1402">
        <v>18.923076999999999</v>
      </c>
      <c r="E1402">
        <v>0</v>
      </c>
      <c r="F1402">
        <v>36</v>
      </c>
      <c r="G1402" t="s">
        <v>3</v>
      </c>
      <c r="I1402" s="3">
        <v>44039.501159317129</v>
      </c>
      <c r="J1402">
        <v>0</v>
      </c>
      <c r="K1402">
        <v>2.899921</v>
      </c>
      <c r="L1402">
        <f t="shared" si="21"/>
        <v>2.899921</v>
      </c>
    </row>
    <row r="1403" spans="1:12" x14ac:dyDescent="0.25">
      <c r="A1403" s="1">
        <v>46588</v>
      </c>
      <c r="B1403" t="s">
        <v>2767</v>
      </c>
      <c r="D1403">
        <v>18.923076999999999</v>
      </c>
      <c r="E1403">
        <v>0</v>
      </c>
      <c r="F1403">
        <v>36</v>
      </c>
      <c r="G1403" t="s">
        <v>3</v>
      </c>
      <c r="I1403" s="3">
        <v>44039.501162395834</v>
      </c>
      <c r="J1403">
        <v>0</v>
      </c>
      <c r="K1403">
        <v>2.899921</v>
      </c>
      <c r="L1403">
        <f t="shared" si="21"/>
        <v>2.899921</v>
      </c>
    </row>
    <row r="1404" spans="1:12" x14ac:dyDescent="0.25">
      <c r="A1404" s="1">
        <v>46588</v>
      </c>
      <c r="B1404" t="s">
        <v>2767</v>
      </c>
      <c r="D1404">
        <v>18.923076999999999</v>
      </c>
      <c r="E1404">
        <v>0</v>
      </c>
      <c r="F1404">
        <v>36</v>
      </c>
      <c r="G1404" t="s">
        <v>3</v>
      </c>
      <c r="I1404" s="3">
        <v>44039.501165532405</v>
      </c>
      <c r="J1404">
        <v>0</v>
      </c>
      <c r="K1404">
        <v>2.899921</v>
      </c>
      <c r="L1404">
        <f t="shared" si="21"/>
        <v>2.899921</v>
      </c>
    </row>
    <row r="1405" spans="1:12" x14ac:dyDescent="0.25">
      <c r="A1405" s="1">
        <v>46588</v>
      </c>
      <c r="B1405" t="s">
        <v>2767</v>
      </c>
      <c r="D1405">
        <v>18.923076999999999</v>
      </c>
      <c r="E1405">
        <v>0</v>
      </c>
      <c r="F1405">
        <v>36</v>
      </c>
      <c r="G1405" t="s">
        <v>3</v>
      </c>
      <c r="I1405" s="3">
        <v>44039.501168541668</v>
      </c>
      <c r="J1405">
        <v>0</v>
      </c>
      <c r="K1405">
        <v>2.899921</v>
      </c>
      <c r="L1405">
        <f t="shared" si="21"/>
        <v>2.899921</v>
      </c>
    </row>
    <row r="1406" spans="1:12" x14ac:dyDescent="0.25">
      <c r="A1406" s="1">
        <v>46588</v>
      </c>
      <c r="B1406" t="s">
        <v>2767</v>
      </c>
      <c r="D1406">
        <v>18.923076999999999</v>
      </c>
      <c r="E1406">
        <v>0</v>
      </c>
      <c r="F1406">
        <v>36</v>
      </c>
      <c r="G1406" t="s">
        <v>3</v>
      </c>
      <c r="I1406" s="3">
        <v>44039.501171481483</v>
      </c>
      <c r="J1406">
        <v>0</v>
      </c>
      <c r="K1406">
        <v>2.899921</v>
      </c>
      <c r="L1406">
        <f t="shared" si="21"/>
        <v>2.899921</v>
      </c>
    </row>
    <row r="1407" spans="1:12" x14ac:dyDescent="0.25">
      <c r="A1407" s="1">
        <v>46588</v>
      </c>
      <c r="B1407" t="s">
        <v>2768</v>
      </c>
      <c r="D1407">
        <v>18.846153999999999</v>
      </c>
      <c r="E1407">
        <v>0</v>
      </c>
      <c r="F1407">
        <v>36</v>
      </c>
      <c r="G1407" t="s">
        <v>3</v>
      </c>
      <c r="I1407" s="3">
        <v>44039.501174583333</v>
      </c>
      <c r="J1407">
        <v>0</v>
      </c>
      <c r="K1407">
        <v>2.899921</v>
      </c>
      <c r="L1407">
        <f t="shared" si="21"/>
        <v>2.899921</v>
      </c>
    </row>
    <row r="1408" spans="1:12" x14ac:dyDescent="0.25">
      <c r="A1408" s="1">
        <v>46588</v>
      </c>
      <c r="B1408" t="s">
        <v>2768</v>
      </c>
      <c r="D1408">
        <v>18.923076999999999</v>
      </c>
      <c r="E1408">
        <v>0</v>
      </c>
      <c r="F1408">
        <v>36</v>
      </c>
      <c r="G1408" t="s">
        <v>3</v>
      </c>
      <c r="I1408" s="3">
        <v>44039.501177673614</v>
      </c>
      <c r="J1408">
        <v>0</v>
      </c>
      <c r="K1408">
        <v>2.899921</v>
      </c>
      <c r="L1408">
        <f t="shared" si="21"/>
        <v>2.899921</v>
      </c>
    </row>
    <row r="1409" spans="1:12" x14ac:dyDescent="0.25">
      <c r="A1409" s="1">
        <v>46588</v>
      </c>
      <c r="B1409" t="s">
        <v>2768</v>
      </c>
      <c r="D1409">
        <v>18.923076999999999</v>
      </c>
      <c r="E1409">
        <v>0</v>
      </c>
      <c r="F1409">
        <v>36</v>
      </c>
      <c r="G1409" t="s">
        <v>3</v>
      </c>
      <c r="I1409" s="3">
        <v>44039.501182986111</v>
      </c>
      <c r="J1409">
        <v>0</v>
      </c>
      <c r="K1409">
        <v>2.899921</v>
      </c>
      <c r="L1409">
        <f t="shared" si="21"/>
        <v>2.899921</v>
      </c>
    </row>
    <row r="1410" spans="1:12" x14ac:dyDescent="0.25">
      <c r="A1410" s="1">
        <v>46588</v>
      </c>
      <c r="B1410" t="s">
        <v>2769</v>
      </c>
      <c r="D1410">
        <v>18.923076999999999</v>
      </c>
      <c r="E1410">
        <v>0</v>
      </c>
      <c r="F1410">
        <v>36</v>
      </c>
      <c r="G1410" t="s">
        <v>3</v>
      </c>
      <c r="I1410" s="3">
        <v>44039.501183877313</v>
      </c>
      <c r="J1410">
        <v>0</v>
      </c>
      <c r="K1410">
        <v>2.899921</v>
      </c>
      <c r="L1410">
        <f t="shared" si="21"/>
        <v>2.899921</v>
      </c>
    </row>
    <row r="1411" spans="1:12" x14ac:dyDescent="0.25">
      <c r="A1411" s="1">
        <v>46588</v>
      </c>
      <c r="B1411" t="s">
        <v>2769</v>
      </c>
      <c r="D1411">
        <v>18.923076999999999</v>
      </c>
      <c r="E1411">
        <v>0</v>
      </c>
      <c r="F1411">
        <v>36</v>
      </c>
      <c r="G1411" t="s">
        <v>3</v>
      </c>
      <c r="I1411" s="3">
        <v>44039.501186944442</v>
      </c>
      <c r="J1411">
        <v>0</v>
      </c>
      <c r="K1411">
        <v>2.899921</v>
      </c>
      <c r="L1411">
        <f t="shared" ref="L1411:L1474" si="22">K1411</f>
        <v>2.899921</v>
      </c>
    </row>
    <row r="1412" spans="1:12" x14ac:dyDescent="0.25">
      <c r="A1412" s="1">
        <v>46588</v>
      </c>
      <c r="B1412" t="s">
        <v>2769</v>
      </c>
      <c r="D1412">
        <v>18.923076999999999</v>
      </c>
      <c r="E1412">
        <v>0</v>
      </c>
      <c r="F1412">
        <v>36</v>
      </c>
      <c r="G1412" t="s">
        <v>3</v>
      </c>
      <c r="I1412" s="3">
        <v>44039.501189884257</v>
      </c>
      <c r="J1412">
        <v>0</v>
      </c>
      <c r="K1412">
        <v>2.899921</v>
      </c>
      <c r="L1412">
        <f t="shared" si="22"/>
        <v>2.899921</v>
      </c>
    </row>
    <row r="1413" spans="1:12" x14ac:dyDescent="0.25">
      <c r="A1413" s="1">
        <v>46588</v>
      </c>
      <c r="B1413" t="s">
        <v>2769</v>
      </c>
      <c r="D1413">
        <v>18.923076999999999</v>
      </c>
      <c r="E1413">
        <v>0</v>
      </c>
      <c r="F1413">
        <v>36</v>
      </c>
      <c r="G1413" t="s">
        <v>3</v>
      </c>
      <c r="I1413" s="3">
        <v>44039.501201041669</v>
      </c>
      <c r="J1413">
        <v>0</v>
      </c>
      <c r="K1413">
        <v>2.899921</v>
      </c>
      <c r="L1413">
        <f t="shared" si="22"/>
        <v>2.899921</v>
      </c>
    </row>
    <row r="1414" spans="1:12" x14ac:dyDescent="0.25">
      <c r="A1414" s="1">
        <v>46588</v>
      </c>
      <c r="B1414" t="s">
        <v>2769</v>
      </c>
      <c r="D1414">
        <v>18.923076999999999</v>
      </c>
      <c r="E1414">
        <v>0</v>
      </c>
      <c r="F1414">
        <v>36</v>
      </c>
      <c r="G1414" t="s">
        <v>3</v>
      </c>
      <c r="I1414" s="3">
        <v>44039.501196145837</v>
      </c>
      <c r="J1414">
        <v>0</v>
      </c>
      <c r="K1414">
        <v>2.899921</v>
      </c>
      <c r="L1414">
        <f t="shared" si="22"/>
        <v>2.899921</v>
      </c>
    </row>
    <row r="1415" spans="1:12" x14ac:dyDescent="0.25">
      <c r="A1415" s="1">
        <v>46588</v>
      </c>
      <c r="B1415" t="s">
        <v>2770</v>
      </c>
      <c r="D1415">
        <v>18.923076999999999</v>
      </c>
      <c r="E1415">
        <v>0</v>
      </c>
      <c r="F1415">
        <v>36</v>
      </c>
      <c r="G1415" t="s">
        <v>3</v>
      </c>
      <c r="I1415" s="3">
        <v>44039.501199305552</v>
      </c>
      <c r="J1415">
        <v>0</v>
      </c>
      <c r="K1415">
        <v>2.899921</v>
      </c>
      <c r="L1415">
        <f t="shared" si="22"/>
        <v>2.899921</v>
      </c>
    </row>
    <row r="1416" spans="1:12" x14ac:dyDescent="0.25">
      <c r="A1416" s="1">
        <v>46588</v>
      </c>
      <c r="B1416" t="s">
        <v>2770</v>
      </c>
      <c r="D1416">
        <v>18.923076999999999</v>
      </c>
      <c r="E1416">
        <v>0</v>
      </c>
      <c r="F1416">
        <v>36</v>
      </c>
      <c r="G1416" t="s">
        <v>3</v>
      </c>
      <c r="I1416" s="3">
        <v>44039.50120244213</v>
      </c>
      <c r="J1416">
        <v>0</v>
      </c>
      <c r="K1416">
        <v>2.899921</v>
      </c>
      <c r="L1416">
        <f t="shared" si="22"/>
        <v>2.899921</v>
      </c>
    </row>
    <row r="1417" spans="1:12" x14ac:dyDescent="0.25">
      <c r="A1417" s="1">
        <v>46588</v>
      </c>
      <c r="B1417" t="s">
        <v>2770</v>
      </c>
      <c r="D1417">
        <v>18.923076999999999</v>
      </c>
      <c r="E1417">
        <v>0</v>
      </c>
      <c r="F1417">
        <v>36</v>
      </c>
      <c r="G1417" t="s">
        <v>3</v>
      </c>
      <c r="I1417" s="3">
        <v>44039.501205578701</v>
      </c>
      <c r="J1417">
        <v>0</v>
      </c>
      <c r="K1417">
        <v>2.899921</v>
      </c>
      <c r="L1417">
        <f t="shared" si="22"/>
        <v>2.899921</v>
      </c>
    </row>
    <row r="1418" spans="1:12" x14ac:dyDescent="0.25">
      <c r="A1418" s="1">
        <v>46588</v>
      </c>
      <c r="B1418" t="s">
        <v>2771</v>
      </c>
      <c r="D1418">
        <v>18.923076999999999</v>
      </c>
      <c r="E1418">
        <v>0</v>
      </c>
      <c r="F1418">
        <v>36</v>
      </c>
      <c r="G1418" t="s">
        <v>3</v>
      </c>
      <c r="I1418" s="3">
        <v>44039.501208576388</v>
      </c>
      <c r="J1418">
        <v>0</v>
      </c>
      <c r="K1418">
        <v>2.899921</v>
      </c>
      <c r="L1418">
        <f t="shared" si="22"/>
        <v>2.899921</v>
      </c>
    </row>
    <row r="1419" spans="1:12" x14ac:dyDescent="0.25">
      <c r="A1419" s="1">
        <v>46588</v>
      </c>
      <c r="B1419" t="s">
        <v>2771</v>
      </c>
      <c r="D1419">
        <v>18.923076999999999</v>
      </c>
      <c r="E1419">
        <v>0</v>
      </c>
      <c r="F1419">
        <v>36</v>
      </c>
      <c r="G1419" t="s">
        <v>3</v>
      </c>
      <c r="I1419" s="3">
        <v>44039.501211504627</v>
      </c>
      <c r="J1419">
        <v>0</v>
      </c>
      <c r="K1419">
        <v>2.899921</v>
      </c>
      <c r="L1419">
        <f t="shared" si="22"/>
        <v>2.899921</v>
      </c>
    </row>
    <row r="1420" spans="1:12" x14ac:dyDescent="0.25">
      <c r="A1420" s="1">
        <v>46588</v>
      </c>
      <c r="B1420" t="s">
        <v>2771</v>
      </c>
      <c r="D1420">
        <v>18.846153999999999</v>
      </c>
      <c r="E1420">
        <v>0</v>
      </c>
      <c r="F1420">
        <v>36</v>
      </c>
      <c r="G1420" t="s">
        <v>3</v>
      </c>
      <c r="I1420" s="3">
        <v>44039.501214571763</v>
      </c>
      <c r="J1420">
        <v>0</v>
      </c>
      <c r="K1420">
        <v>2.899921</v>
      </c>
      <c r="L1420">
        <f t="shared" si="22"/>
        <v>2.899921</v>
      </c>
    </row>
    <row r="1421" spans="1:12" x14ac:dyDescent="0.25">
      <c r="A1421" s="1">
        <v>46588</v>
      </c>
      <c r="B1421" t="s">
        <v>2771</v>
      </c>
      <c r="D1421">
        <v>18.923076999999999</v>
      </c>
      <c r="E1421">
        <v>0</v>
      </c>
      <c r="F1421">
        <v>36</v>
      </c>
      <c r="G1421" t="s">
        <v>3</v>
      </c>
      <c r="I1421" s="3">
        <v>44039.501217488425</v>
      </c>
      <c r="J1421">
        <v>0</v>
      </c>
      <c r="K1421">
        <v>2.899921</v>
      </c>
      <c r="L1421">
        <f t="shared" si="22"/>
        <v>2.899921</v>
      </c>
    </row>
    <row r="1422" spans="1:12" x14ac:dyDescent="0.25">
      <c r="A1422" s="1">
        <v>46588</v>
      </c>
      <c r="B1422" t="s">
        <v>2772</v>
      </c>
      <c r="D1422">
        <v>18.923076999999999</v>
      </c>
      <c r="E1422">
        <v>0</v>
      </c>
      <c r="F1422">
        <v>36</v>
      </c>
      <c r="G1422" t="s">
        <v>3</v>
      </c>
      <c r="I1422" s="3">
        <v>44039.501220451391</v>
      </c>
      <c r="J1422">
        <v>0</v>
      </c>
      <c r="K1422">
        <v>2.899921</v>
      </c>
      <c r="L1422">
        <f t="shared" si="22"/>
        <v>2.899921</v>
      </c>
    </row>
    <row r="1423" spans="1:12" x14ac:dyDescent="0.25">
      <c r="A1423" s="1">
        <v>46588</v>
      </c>
      <c r="B1423" t="s">
        <v>2772</v>
      </c>
      <c r="D1423">
        <v>18.923076999999999</v>
      </c>
      <c r="E1423">
        <v>0</v>
      </c>
      <c r="F1423">
        <v>36</v>
      </c>
      <c r="G1423" t="s">
        <v>3</v>
      </c>
      <c r="I1423" s="3">
        <v>44039.501223599538</v>
      </c>
      <c r="J1423">
        <v>1.5726110000000001E-2</v>
      </c>
      <c r="K1423">
        <v>2.9015659999999999</v>
      </c>
      <c r="L1423">
        <f t="shared" si="22"/>
        <v>2.9015659999999999</v>
      </c>
    </row>
    <row r="1424" spans="1:12" x14ac:dyDescent="0.25">
      <c r="A1424" s="1">
        <v>46588</v>
      </c>
      <c r="B1424" t="s">
        <v>2772</v>
      </c>
      <c r="D1424">
        <v>18.923076999999999</v>
      </c>
      <c r="E1424">
        <v>0</v>
      </c>
      <c r="F1424">
        <v>36</v>
      </c>
      <c r="G1424" t="s">
        <v>3</v>
      </c>
      <c r="I1424" s="3">
        <v>44039.501226562497</v>
      </c>
      <c r="J1424">
        <v>0.62607170000000001</v>
      </c>
      <c r="K1424">
        <v>2.9107750000000001</v>
      </c>
      <c r="L1424">
        <f t="shared" si="22"/>
        <v>2.9107750000000001</v>
      </c>
    </row>
    <row r="1425" spans="1:12" x14ac:dyDescent="0.25">
      <c r="A1425" s="1">
        <v>46588</v>
      </c>
      <c r="B1425" t="s">
        <v>2772</v>
      </c>
      <c r="D1425">
        <v>18.923076999999999</v>
      </c>
      <c r="E1425">
        <v>0</v>
      </c>
      <c r="F1425">
        <v>36</v>
      </c>
      <c r="G1425" t="s">
        <v>3</v>
      </c>
      <c r="I1425" s="3">
        <v>44039.501229548609</v>
      </c>
      <c r="J1425">
        <v>1.1335090000000001</v>
      </c>
      <c r="K1425">
        <v>2.920912</v>
      </c>
      <c r="L1425">
        <f t="shared" si="22"/>
        <v>2.920912</v>
      </c>
    </row>
    <row r="1426" spans="1:12" x14ac:dyDescent="0.25">
      <c r="A1426" s="1">
        <v>46588</v>
      </c>
      <c r="B1426" t="s">
        <v>2773</v>
      </c>
      <c r="D1426">
        <v>18.923076999999999</v>
      </c>
      <c r="E1426">
        <v>0</v>
      </c>
      <c r="F1426">
        <v>36</v>
      </c>
      <c r="G1426" t="s">
        <v>3</v>
      </c>
      <c r="I1426" s="3">
        <v>44039.501232592593</v>
      </c>
      <c r="J1426">
        <v>1.0368809999999999</v>
      </c>
      <c r="K1426">
        <v>2.9274269999999998</v>
      </c>
      <c r="L1426">
        <f t="shared" si="22"/>
        <v>2.9274269999999998</v>
      </c>
    </row>
    <row r="1427" spans="1:12" x14ac:dyDescent="0.25">
      <c r="A1427" s="1">
        <v>46588</v>
      </c>
      <c r="B1427" t="s">
        <v>2773</v>
      </c>
      <c r="D1427">
        <v>18.923076999999999</v>
      </c>
      <c r="E1427">
        <v>0</v>
      </c>
      <c r="F1427">
        <v>36</v>
      </c>
      <c r="G1427" t="s">
        <v>3</v>
      </c>
      <c r="I1427" s="3">
        <v>44039.501235578704</v>
      </c>
      <c r="J1427">
        <v>0.1067152</v>
      </c>
      <c r="K1427">
        <v>2.9285610000000002</v>
      </c>
      <c r="L1427">
        <f t="shared" si="22"/>
        <v>2.9285610000000002</v>
      </c>
    </row>
    <row r="1428" spans="1:12" x14ac:dyDescent="0.25">
      <c r="A1428" s="1">
        <v>46588</v>
      </c>
      <c r="B1428" t="s">
        <v>2773</v>
      </c>
      <c r="D1428">
        <v>18.923076999999999</v>
      </c>
      <c r="E1428">
        <v>0</v>
      </c>
      <c r="F1428">
        <v>36</v>
      </c>
      <c r="G1428" t="s">
        <v>3</v>
      </c>
      <c r="I1428" s="3">
        <v>44039.501239814817</v>
      </c>
      <c r="J1428">
        <v>0</v>
      </c>
      <c r="K1428">
        <v>2.9285610000000002</v>
      </c>
      <c r="L1428">
        <f t="shared" si="22"/>
        <v>2.9285610000000002</v>
      </c>
    </row>
    <row r="1429" spans="1:12" x14ac:dyDescent="0.25">
      <c r="A1429" s="1">
        <v>46588</v>
      </c>
      <c r="B1429" t="s">
        <v>2774</v>
      </c>
      <c r="D1429">
        <v>18.923076999999999</v>
      </c>
      <c r="E1429">
        <v>0</v>
      </c>
      <c r="F1429">
        <v>36</v>
      </c>
      <c r="G1429" t="s">
        <v>3</v>
      </c>
      <c r="I1429" s="3">
        <v>44039.501241481485</v>
      </c>
      <c r="J1429">
        <v>0</v>
      </c>
      <c r="K1429">
        <v>2.9285610000000002</v>
      </c>
      <c r="L1429">
        <f t="shared" si="22"/>
        <v>2.9285610000000002</v>
      </c>
    </row>
    <row r="1430" spans="1:12" x14ac:dyDescent="0.25">
      <c r="A1430" s="1">
        <v>46588</v>
      </c>
      <c r="B1430" t="s">
        <v>2774</v>
      </c>
      <c r="D1430">
        <v>18.923076999999999</v>
      </c>
      <c r="E1430">
        <v>0</v>
      </c>
      <c r="F1430">
        <v>36</v>
      </c>
      <c r="G1430" t="s">
        <v>3</v>
      </c>
      <c r="I1430" s="3">
        <v>44039.501244502317</v>
      </c>
      <c r="J1430">
        <v>0</v>
      </c>
      <c r="K1430">
        <v>2.9285610000000002</v>
      </c>
      <c r="L1430">
        <f t="shared" si="22"/>
        <v>2.9285610000000002</v>
      </c>
    </row>
    <row r="1431" spans="1:12" x14ac:dyDescent="0.25">
      <c r="A1431" s="1">
        <v>46588</v>
      </c>
      <c r="B1431" t="s">
        <v>2774</v>
      </c>
      <c r="D1431">
        <v>18.923076999999999</v>
      </c>
      <c r="E1431">
        <v>0</v>
      </c>
      <c r="F1431">
        <v>36</v>
      </c>
      <c r="G1431" t="s">
        <v>3</v>
      </c>
      <c r="I1431" s="3">
        <v>44039.501247581022</v>
      </c>
      <c r="J1431">
        <v>0</v>
      </c>
      <c r="K1431">
        <v>2.9285610000000002</v>
      </c>
      <c r="L1431">
        <f t="shared" si="22"/>
        <v>2.9285610000000002</v>
      </c>
    </row>
    <row r="1432" spans="1:12" x14ac:dyDescent="0.25">
      <c r="A1432" s="1">
        <v>46588</v>
      </c>
      <c r="B1432" t="s">
        <v>2774</v>
      </c>
      <c r="D1432">
        <v>18.923076999999999</v>
      </c>
      <c r="E1432">
        <v>0</v>
      </c>
      <c r="F1432">
        <v>36</v>
      </c>
      <c r="G1432" t="s">
        <v>3</v>
      </c>
      <c r="I1432" s="3">
        <v>44039.501255555559</v>
      </c>
      <c r="J1432">
        <v>0</v>
      </c>
      <c r="K1432">
        <v>2.9285610000000002</v>
      </c>
      <c r="L1432">
        <f t="shared" si="22"/>
        <v>2.9285610000000002</v>
      </c>
    </row>
    <row r="1433" spans="1:12" x14ac:dyDescent="0.25">
      <c r="A1433" s="1">
        <v>46588</v>
      </c>
      <c r="B1433" t="s">
        <v>2775</v>
      </c>
      <c r="D1433">
        <v>18.923076999999999</v>
      </c>
      <c r="E1433">
        <v>0</v>
      </c>
      <c r="F1433">
        <v>36</v>
      </c>
      <c r="G1433" t="s">
        <v>3</v>
      </c>
      <c r="I1433" s="3">
        <v>44039.501253483795</v>
      </c>
      <c r="J1433">
        <v>0</v>
      </c>
      <c r="K1433">
        <v>2.9285610000000002</v>
      </c>
      <c r="L1433">
        <f t="shared" si="22"/>
        <v>2.9285610000000002</v>
      </c>
    </row>
    <row r="1434" spans="1:12" x14ac:dyDescent="0.25">
      <c r="A1434" s="1">
        <v>46588</v>
      </c>
      <c r="B1434" t="s">
        <v>2775</v>
      </c>
      <c r="D1434">
        <v>18.923076999999999</v>
      </c>
      <c r="E1434">
        <v>0</v>
      </c>
      <c r="F1434">
        <v>36</v>
      </c>
      <c r="G1434" t="s">
        <v>3</v>
      </c>
      <c r="I1434" s="3">
        <v>44039.501256388889</v>
      </c>
      <c r="J1434">
        <v>0</v>
      </c>
      <c r="K1434">
        <v>2.9285610000000002</v>
      </c>
      <c r="L1434">
        <f t="shared" si="22"/>
        <v>2.9285610000000002</v>
      </c>
    </row>
    <row r="1435" spans="1:12" x14ac:dyDescent="0.25">
      <c r="A1435" s="1">
        <v>46588</v>
      </c>
      <c r="B1435" t="s">
        <v>2775</v>
      </c>
      <c r="D1435">
        <v>18.923076999999999</v>
      </c>
      <c r="E1435">
        <v>0</v>
      </c>
      <c r="F1435">
        <v>36</v>
      </c>
      <c r="G1435" t="s">
        <v>3</v>
      </c>
      <c r="I1435" s="3">
        <v>44039.501259502314</v>
      </c>
      <c r="J1435">
        <v>0</v>
      </c>
      <c r="K1435">
        <v>2.9285610000000002</v>
      </c>
      <c r="L1435">
        <f t="shared" si="22"/>
        <v>2.9285610000000002</v>
      </c>
    </row>
    <row r="1436" spans="1:12" x14ac:dyDescent="0.25">
      <c r="A1436" s="1">
        <v>46588</v>
      </c>
      <c r="B1436" t="s">
        <v>2776</v>
      </c>
      <c r="D1436">
        <v>18.923076999999999</v>
      </c>
      <c r="E1436">
        <v>0</v>
      </c>
      <c r="F1436">
        <v>36</v>
      </c>
      <c r="G1436" t="s">
        <v>3</v>
      </c>
      <c r="I1436" s="3">
        <v>44039.501270949077</v>
      </c>
      <c r="J1436">
        <v>0</v>
      </c>
      <c r="K1436">
        <v>2.9285610000000002</v>
      </c>
      <c r="L1436">
        <f t="shared" si="22"/>
        <v>2.9285610000000002</v>
      </c>
    </row>
    <row r="1437" spans="1:12" x14ac:dyDescent="0.25">
      <c r="A1437" s="1">
        <v>46588</v>
      </c>
      <c r="B1437" t="s">
        <v>2776</v>
      </c>
      <c r="D1437">
        <v>18.923076999999999</v>
      </c>
      <c r="E1437">
        <v>0</v>
      </c>
      <c r="F1437">
        <v>36</v>
      </c>
      <c r="G1437" t="s">
        <v>3</v>
      </c>
      <c r="I1437" s="3">
        <v>44039.501265601852</v>
      </c>
      <c r="J1437">
        <v>0</v>
      </c>
      <c r="K1437">
        <v>2.9285610000000002</v>
      </c>
      <c r="L1437">
        <f t="shared" si="22"/>
        <v>2.9285610000000002</v>
      </c>
    </row>
    <row r="1438" spans="1:12" x14ac:dyDescent="0.25">
      <c r="A1438" s="1">
        <v>46588</v>
      </c>
      <c r="B1438" t="s">
        <v>2776</v>
      </c>
      <c r="D1438">
        <v>18.923076999999999</v>
      </c>
      <c r="E1438">
        <v>0</v>
      </c>
      <c r="F1438">
        <v>36</v>
      </c>
      <c r="G1438" t="s">
        <v>3</v>
      </c>
      <c r="I1438" s="3">
        <v>44039.501268761574</v>
      </c>
      <c r="J1438">
        <v>0</v>
      </c>
      <c r="K1438">
        <v>2.9285610000000002</v>
      </c>
      <c r="L1438">
        <f t="shared" si="22"/>
        <v>2.9285610000000002</v>
      </c>
    </row>
    <row r="1439" spans="1:12" x14ac:dyDescent="0.25">
      <c r="A1439" s="1">
        <v>46588</v>
      </c>
      <c r="B1439" t="s">
        <v>2776</v>
      </c>
      <c r="D1439">
        <v>18.923076999999999</v>
      </c>
      <c r="E1439">
        <v>0</v>
      </c>
      <c r="F1439">
        <v>36</v>
      </c>
      <c r="G1439" t="s">
        <v>3</v>
      </c>
      <c r="I1439" s="3">
        <v>44039.501271851848</v>
      </c>
      <c r="J1439">
        <v>0</v>
      </c>
      <c r="K1439">
        <v>2.9285610000000002</v>
      </c>
      <c r="L1439">
        <f t="shared" si="22"/>
        <v>2.9285610000000002</v>
      </c>
    </row>
    <row r="1440" spans="1:12" x14ac:dyDescent="0.25">
      <c r="A1440" s="1">
        <v>46588</v>
      </c>
      <c r="B1440" t="s">
        <v>2777</v>
      </c>
      <c r="D1440">
        <v>18.923076999999999</v>
      </c>
      <c r="E1440">
        <v>0</v>
      </c>
      <c r="F1440">
        <v>36</v>
      </c>
      <c r="G1440" t="s">
        <v>3</v>
      </c>
      <c r="I1440" s="3">
        <v>44039.501274849536</v>
      </c>
      <c r="J1440">
        <v>0</v>
      </c>
      <c r="K1440">
        <v>2.9285610000000002</v>
      </c>
      <c r="L1440">
        <f t="shared" si="22"/>
        <v>2.9285610000000002</v>
      </c>
    </row>
    <row r="1441" spans="1:12" x14ac:dyDescent="0.25">
      <c r="A1441" s="1">
        <v>46588</v>
      </c>
      <c r="B1441" t="s">
        <v>2777</v>
      </c>
      <c r="D1441">
        <v>19.538461999999999</v>
      </c>
      <c r="E1441">
        <v>0</v>
      </c>
      <c r="F1441">
        <v>35</v>
      </c>
      <c r="G1441" t="s">
        <v>3</v>
      </c>
      <c r="I1441" s="3">
        <v>44039.501277881944</v>
      </c>
      <c r="J1441">
        <v>0</v>
      </c>
      <c r="K1441">
        <v>2.9285610000000002</v>
      </c>
      <c r="L1441">
        <f t="shared" si="22"/>
        <v>2.9285610000000002</v>
      </c>
    </row>
    <row r="1442" spans="1:12" x14ac:dyDescent="0.25">
      <c r="A1442" s="1">
        <v>46588</v>
      </c>
      <c r="B1442" t="s">
        <v>2777</v>
      </c>
      <c r="D1442">
        <v>19.538461999999999</v>
      </c>
      <c r="E1442">
        <v>0</v>
      </c>
      <c r="F1442">
        <v>35</v>
      </c>
      <c r="G1442" t="s">
        <v>3</v>
      </c>
      <c r="I1442" s="3">
        <v>44039.501280891207</v>
      </c>
      <c r="J1442">
        <v>0</v>
      </c>
      <c r="K1442">
        <v>2.9285610000000002</v>
      </c>
      <c r="L1442">
        <f t="shared" si="22"/>
        <v>2.9285610000000002</v>
      </c>
    </row>
    <row r="1443" spans="1:12" x14ac:dyDescent="0.25">
      <c r="A1443" s="1">
        <v>46588</v>
      </c>
      <c r="B1443" t="s">
        <v>2777</v>
      </c>
      <c r="D1443">
        <v>19.538461999999999</v>
      </c>
      <c r="E1443">
        <v>0</v>
      </c>
      <c r="F1443">
        <v>35</v>
      </c>
      <c r="G1443" t="s">
        <v>3</v>
      </c>
      <c r="I1443" s="3">
        <v>44039.501283935184</v>
      </c>
      <c r="J1443">
        <v>0</v>
      </c>
      <c r="K1443">
        <v>2.9285610000000002</v>
      </c>
      <c r="L1443">
        <f t="shared" si="22"/>
        <v>2.9285610000000002</v>
      </c>
    </row>
    <row r="1444" spans="1:12" x14ac:dyDescent="0.25">
      <c r="A1444" s="1">
        <v>46588</v>
      </c>
      <c r="B1444" t="s">
        <v>2778</v>
      </c>
      <c r="D1444">
        <v>19.538461999999999</v>
      </c>
      <c r="E1444">
        <v>0</v>
      </c>
      <c r="F1444">
        <v>35</v>
      </c>
      <c r="G1444" t="s">
        <v>3</v>
      </c>
      <c r="I1444" s="3">
        <v>44039.50128704861</v>
      </c>
      <c r="J1444">
        <v>0</v>
      </c>
      <c r="K1444">
        <v>2.9285610000000002</v>
      </c>
      <c r="L1444">
        <f t="shared" si="22"/>
        <v>2.9285610000000002</v>
      </c>
    </row>
    <row r="1445" spans="1:12" x14ac:dyDescent="0.25">
      <c r="A1445" s="1">
        <v>46588</v>
      </c>
      <c r="B1445" t="s">
        <v>2778</v>
      </c>
      <c r="D1445">
        <v>19.538461999999999</v>
      </c>
      <c r="E1445">
        <v>0</v>
      </c>
      <c r="F1445">
        <v>35</v>
      </c>
      <c r="G1445" t="s">
        <v>3</v>
      </c>
      <c r="I1445" s="3">
        <v>44039.501290173612</v>
      </c>
      <c r="J1445">
        <v>0</v>
      </c>
      <c r="K1445">
        <v>2.9285610000000002</v>
      </c>
      <c r="L1445">
        <f t="shared" si="22"/>
        <v>2.9285610000000002</v>
      </c>
    </row>
    <row r="1446" spans="1:12" x14ac:dyDescent="0.25">
      <c r="A1446" s="1">
        <v>46588</v>
      </c>
      <c r="B1446" t="s">
        <v>2778</v>
      </c>
      <c r="D1446">
        <v>19.538461999999999</v>
      </c>
      <c r="E1446">
        <v>0</v>
      </c>
      <c r="F1446">
        <v>35</v>
      </c>
      <c r="G1446" t="s">
        <v>3</v>
      </c>
      <c r="I1446" s="3">
        <v>44039.501293344911</v>
      </c>
      <c r="J1446">
        <v>0</v>
      </c>
      <c r="K1446">
        <v>2.9285610000000002</v>
      </c>
      <c r="L1446">
        <f t="shared" si="22"/>
        <v>2.9285610000000002</v>
      </c>
    </row>
    <row r="1447" spans="1:12" x14ac:dyDescent="0.25">
      <c r="A1447" s="1">
        <v>46588</v>
      </c>
      <c r="B1447" t="s">
        <v>2778</v>
      </c>
      <c r="D1447">
        <v>19.538461999999999</v>
      </c>
      <c r="E1447">
        <v>0</v>
      </c>
      <c r="F1447">
        <v>35</v>
      </c>
      <c r="G1447" t="s">
        <v>3</v>
      </c>
      <c r="I1447" s="3">
        <v>44039.501297453702</v>
      </c>
      <c r="J1447">
        <v>0</v>
      </c>
      <c r="K1447">
        <v>2.9285610000000002</v>
      </c>
      <c r="L1447">
        <f t="shared" si="22"/>
        <v>2.9285610000000002</v>
      </c>
    </row>
    <row r="1448" spans="1:12" x14ac:dyDescent="0.25">
      <c r="A1448" s="1">
        <v>46588</v>
      </c>
      <c r="B1448" t="s">
        <v>2779</v>
      </c>
      <c r="D1448">
        <v>19.538461999999999</v>
      </c>
      <c r="E1448">
        <v>0</v>
      </c>
      <c r="F1448">
        <v>35</v>
      </c>
      <c r="G1448" t="s">
        <v>3</v>
      </c>
      <c r="I1448" s="3">
        <v>44039.501299432872</v>
      </c>
      <c r="J1448">
        <v>0</v>
      </c>
      <c r="K1448">
        <v>2.9285610000000002</v>
      </c>
      <c r="L1448">
        <f t="shared" si="22"/>
        <v>2.9285610000000002</v>
      </c>
    </row>
    <row r="1449" spans="1:12" x14ac:dyDescent="0.25">
      <c r="A1449" s="1">
        <v>46588</v>
      </c>
      <c r="B1449" t="s">
        <v>2779</v>
      </c>
      <c r="D1449">
        <v>19.538461999999999</v>
      </c>
      <c r="E1449">
        <v>0</v>
      </c>
      <c r="F1449">
        <v>35</v>
      </c>
      <c r="G1449" t="s">
        <v>3</v>
      </c>
      <c r="I1449" s="3">
        <v>44039.501302337965</v>
      </c>
      <c r="J1449">
        <v>0</v>
      </c>
      <c r="K1449">
        <v>2.9285610000000002</v>
      </c>
      <c r="L1449">
        <f t="shared" si="22"/>
        <v>2.9285610000000002</v>
      </c>
    </row>
    <row r="1450" spans="1:12" x14ac:dyDescent="0.25">
      <c r="A1450" s="1">
        <v>46588</v>
      </c>
      <c r="B1450" t="s">
        <v>2779</v>
      </c>
      <c r="D1450">
        <v>19.538461999999999</v>
      </c>
      <c r="E1450">
        <v>0</v>
      </c>
      <c r="F1450">
        <v>35</v>
      </c>
      <c r="G1450" t="s">
        <v>3</v>
      </c>
      <c r="I1450" s="3">
        <v>44039.501305324076</v>
      </c>
      <c r="J1450">
        <v>0</v>
      </c>
      <c r="K1450">
        <v>2.9285610000000002</v>
      </c>
      <c r="L1450">
        <f t="shared" si="22"/>
        <v>2.9285610000000002</v>
      </c>
    </row>
    <row r="1451" spans="1:12" x14ac:dyDescent="0.25">
      <c r="A1451" s="1">
        <v>46588</v>
      </c>
      <c r="B1451" t="s">
        <v>2779</v>
      </c>
      <c r="D1451">
        <v>19.538461999999999</v>
      </c>
      <c r="E1451">
        <v>0</v>
      </c>
      <c r="F1451">
        <v>35</v>
      </c>
      <c r="G1451" t="s">
        <v>3</v>
      </c>
      <c r="I1451" s="3">
        <v>44039.501312615743</v>
      </c>
      <c r="J1451">
        <v>0</v>
      </c>
      <c r="K1451">
        <v>2.9285610000000002</v>
      </c>
      <c r="L1451">
        <f t="shared" si="22"/>
        <v>2.9285610000000002</v>
      </c>
    </row>
    <row r="1452" spans="1:12" x14ac:dyDescent="0.25">
      <c r="A1452" s="1">
        <v>46588</v>
      </c>
      <c r="B1452" t="s">
        <v>2780</v>
      </c>
      <c r="D1452">
        <v>19.538461999999999</v>
      </c>
      <c r="E1452">
        <v>0</v>
      </c>
      <c r="F1452">
        <v>35</v>
      </c>
      <c r="G1452" t="s">
        <v>3</v>
      </c>
      <c r="I1452" s="3">
        <v>44039.501311423614</v>
      </c>
      <c r="J1452">
        <v>0</v>
      </c>
      <c r="K1452">
        <v>2.9285610000000002</v>
      </c>
      <c r="L1452">
        <f t="shared" si="22"/>
        <v>2.9285610000000002</v>
      </c>
    </row>
    <row r="1453" spans="1:12" x14ac:dyDescent="0.25">
      <c r="A1453" s="1">
        <v>46588</v>
      </c>
      <c r="B1453" t="s">
        <v>2780</v>
      </c>
      <c r="D1453">
        <v>19.538461999999999</v>
      </c>
      <c r="E1453">
        <v>0</v>
      </c>
      <c r="F1453">
        <v>35</v>
      </c>
      <c r="G1453" t="s">
        <v>3</v>
      </c>
      <c r="I1453" s="3">
        <v>44039.501314444446</v>
      </c>
      <c r="J1453">
        <v>0</v>
      </c>
      <c r="K1453">
        <v>2.9285610000000002</v>
      </c>
      <c r="L1453">
        <f t="shared" si="22"/>
        <v>2.9285610000000002</v>
      </c>
    </row>
    <row r="1454" spans="1:12" x14ac:dyDescent="0.25">
      <c r="A1454" s="1">
        <v>46588</v>
      </c>
      <c r="B1454" t="s">
        <v>2780</v>
      </c>
      <c r="D1454">
        <v>19.538461999999999</v>
      </c>
      <c r="E1454">
        <v>0</v>
      </c>
      <c r="F1454">
        <v>35</v>
      </c>
      <c r="G1454" t="s">
        <v>3</v>
      </c>
      <c r="I1454" s="3">
        <v>44039.501317534719</v>
      </c>
      <c r="J1454">
        <v>0</v>
      </c>
      <c r="K1454">
        <v>2.9285610000000002</v>
      </c>
      <c r="L1454">
        <f t="shared" si="22"/>
        <v>2.9285610000000002</v>
      </c>
    </row>
    <row r="1455" spans="1:12" x14ac:dyDescent="0.25">
      <c r="A1455" s="1">
        <v>46588</v>
      </c>
      <c r="B1455" t="s">
        <v>2781</v>
      </c>
      <c r="D1455">
        <v>19.538461999999999</v>
      </c>
      <c r="E1455">
        <v>0</v>
      </c>
      <c r="F1455">
        <v>35</v>
      </c>
      <c r="G1455" t="s">
        <v>3</v>
      </c>
      <c r="I1455" s="3">
        <v>44039.501330671294</v>
      </c>
      <c r="J1455">
        <v>0</v>
      </c>
      <c r="K1455">
        <v>2.9285610000000002</v>
      </c>
      <c r="L1455">
        <f t="shared" si="22"/>
        <v>2.9285610000000002</v>
      </c>
    </row>
    <row r="1456" spans="1:12" x14ac:dyDescent="0.25">
      <c r="A1456" s="1">
        <v>46588</v>
      </c>
      <c r="B1456" t="s">
        <v>2781</v>
      </c>
      <c r="D1456">
        <v>19.538461999999999</v>
      </c>
      <c r="E1456">
        <v>0</v>
      </c>
      <c r="F1456">
        <v>35</v>
      </c>
      <c r="G1456" t="s">
        <v>3</v>
      </c>
      <c r="I1456" s="3">
        <v>44039.501323657409</v>
      </c>
      <c r="J1456">
        <v>0</v>
      </c>
      <c r="K1456">
        <v>2.9285610000000002</v>
      </c>
      <c r="L1456">
        <f t="shared" si="22"/>
        <v>2.9285610000000002</v>
      </c>
    </row>
    <row r="1457" spans="1:12" x14ac:dyDescent="0.25">
      <c r="A1457" s="1">
        <v>46588</v>
      </c>
      <c r="B1457" t="s">
        <v>2781</v>
      </c>
      <c r="D1457">
        <v>19.538461999999999</v>
      </c>
      <c r="E1457">
        <v>0</v>
      </c>
      <c r="F1457">
        <v>35</v>
      </c>
      <c r="G1457" t="s">
        <v>3</v>
      </c>
      <c r="I1457" s="3">
        <v>44039.501326585647</v>
      </c>
      <c r="J1457">
        <v>0</v>
      </c>
      <c r="K1457">
        <v>2.9285610000000002</v>
      </c>
      <c r="L1457">
        <f t="shared" si="22"/>
        <v>2.9285610000000002</v>
      </c>
    </row>
    <row r="1458" spans="1:12" x14ac:dyDescent="0.25">
      <c r="A1458" s="1">
        <v>46588</v>
      </c>
      <c r="B1458" t="s">
        <v>2781</v>
      </c>
      <c r="D1458">
        <v>19.538461999999999</v>
      </c>
      <c r="E1458">
        <v>0</v>
      </c>
      <c r="F1458">
        <v>35</v>
      </c>
      <c r="G1458" t="s">
        <v>3</v>
      </c>
      <c r="I1458" s="3">
        <v>44039.501329618055</v>
      </c>
      <c r="J1458">
        <v>0</v>
      </c>
      <c r="K1458">
        <v>2.9285610000000002</v>
      </c>
      <c r="L1458">
        <f t="shared" si="22"/>
        <v>2.9285610000000002</v>
      </c>
    </row>
    <row r="1459" spans="1:12" x14ac:dyDescent="0.25">
      <c r="A1459" s="1">
        <v>46588</v>
      </c>
      <c r="B1459" t="s">
        <v>2782</v>
      </c>
      <c r="D1459">
        <v>19.538461999999999</v>
      </c>
      <c r="E1459">
        <v>0</v>
      </c>
      <c r="F1459">
        <v>35</v>
      </c>
      <c r="G1459" t="s">
        <v>3</v>
      </c>
      <c r="I1459" s="3">
        <v>44039.50133259259</v>
      </c>
      <c r="J1459">
        <v>0</v>
      </c>
      <c r="K1459">
        <v>2.9285610000000002</v>
      </c>
      <c r="L1459">
        <f t="shared" si="22"/>
        <v>2.9285610000000002</v>
      </c>
    </row>
    <row r="1460" spans="1:12" x14ac:dyDescent="0.25">
      <c r="A1460" s="1">
        <v>46588</v>
      </c>
      <c r="B1460" t="s">
        <v>2782</v>
      </c>
      <c r="D1460">
        <v>19.538461999999999</v>
      </c>
      <c r="E1460">
        <v>0</v>
      </c>
      <c r="F1460">
        <v>35</v>
      </c>
      <c r="G1460" t="s">
        <v>3</v>
      </c>
      <c r="I1460" s="3">
        <v>44039.501335555557</v>
      </c>
      <c r="J1460">
        <v>0</v>
      </c>
      <c r="K1460">
        <v>2.9285610000000002</v>
      </c>
      <c r="L1460">
        <f t="shared" si="22"/>
        <v>2.9285610000000002</v>
      </c>
    </row>
    <row r="1461" spans="1:12" x14ac:dyDescent="0.25">
      <c r="A1461" s="1">
        <v>46588</v>
      </c>
      <c r="B1461" t="s">
        <v>2782</v>
      </c>
      <c r="D1461">
        <v>19.538461999999999</v>
      </c>
      <c r="E1461">
        <v>0</v>
      </c>
      <c r="F1461">
        <v>35</v>
      </c>
      <c r="G1461" t="s">
        <v>3</v>
      </c>
      <c r="I1461" s="3">
        <v>44039.501338564813</v>
      </c>
      <c r="J1461">
        <v>0</v>
      </c>
      <c r="K1461">
        <v>2.9285610000000002</v>
      </c>
      <c r="L1461">
        <f t="shared" si="22"/>
        <v>2.9285610000000002</v>
      </c>
    </row>
    <row r="1462" spans="1:12" x14ac:dyDescent="0.25">
      <c r="A1462" s="1">
        <v>46588</v>
      </c>
      <c r="B1462" t="s">
        <v>2782</v>
      </c>
      <c r="D1462">
        <v>19.538461999999999</v>
      </c>
      <c r="E1462">
        <v>0</v>
      </c>
      <c r="F1462">
        <v>35</v>
      </c>
      <c r="G1462" t="s">
        <v>3</v>
      </c>
      <c r="I1462" s="3">
        <v>44039.501341527779</v>
      </c>
      <c r="J1462">
        <v>0</v>
      </c>
      <c r="K1462">
        <v>2.9285610000000002</v>
      </c>
      <c r="L1462">
        <f t="shared" si="22"/>
        <v>2.9285610000000002</v>
      </c>
    </row>
    <row r="1463" spans="1:12" x14ac:dyDescent="0.25">
      <c r="A1463" s="1">
        <v>46588</v>
      </c>
      <c r="B1463" t="s">
        <v>2783</v>
      </c>
      <c r="D1463">
        <v>19.538461999999999</v>
      </c>
      <c r="E1463">
        <v>0</v>
      </c>
      <c r="F1463">
        <v>35</v>
      </c>
      <c r="G1463" t="s">
        <v>3</v>
      </c>
      <c r="I1463" s="3">
        <v>44039.501344629629</v>
      </c>
      <c r="J1463">
        <v>0.35786230000000002</v>
      </c>
      <c r="K1463">
        <v>2.9357899999999999</v>
      </c>
      <c r="L1463">
        <f t="shared" si="22"/>
        <v>2.9357899999999999</v>
      </c>
    </row>
    <row r="1464" spans="1:12" x14ac:dyDescent="0.25">
      <c r="A1464" s="1">
        <v>46588</v>
      </c>
      <c r="B1464" t="s">
        <v>2783</v>
      </c>
      <c r="D1464">
        <v>19.538461999999999</v>
      </c>
      <c r="E1464">
        <v>0</v>
      </c>
      <c r="F1464">
        <v>35</v>
      </c>
      <c r="G1464" t="s">
        <v>3</v>
      </c>
      <c r="I1464" s="3">
        <v>44039.501347627316</v>
      </c>
      <c r="J1464">
        <v>0.94232309999999997</v>
      </c>
      <c r="K1464">
        <v>2.9450280000000002</v>
      </c>
      <c r="L1464">
        <f t="shared" si="22"/>
        <v>2.9450280000000002</v>
      </c>
    </row>
    <row r="1465" spans="1:12" x14ac:dyDescent="0.25">
      <c r="A1465" s="1">
        <v>46588</v>
      </c>
      <c r="B1465" t="s">
        <v>2783</v>
      </c>
      <c r="D1465">
        <v>19.538461999999999</v>
      </c>
      <c r="E1465">
        <v>0</v>
      </c>
      <c r="F1465">
        <v>35</v>
      </c>
      <c r="G1465" t="s">
        <v>3</v>
      </c>
      <c r="I1465" s="3">
        <v>44039.501350752318</v>
      </c>
      <c r="J1465">
        <v>1.415789</v>
      </c>
      <c r="K1465">
        <v>2.9546749999999999</v>
      </c>
      <c r="L1465">
        <f t="shared" si="22"/>
        <v>2.9546749999999999</v>
      </c>
    </row>
    <row r="1466" spans="1:12" x14ac:dyDescent="0.25">
      <c r="A1466" s="1">
        <v>46588</v>
      </c>
      <c r="B1466" t="s">
        <v>2784</v>
      </c>
      <c r="D1466">
        <v>19.538461999999999</v>
      </c>
      <c r="E1466">
        <v>0</v>
      </c>
      <c r="F1466">
        <v>35</v>
      </c>
      <c r="G1466" t="s">
        <v>3</v>
      </c>
      <c r="I1466" s="3">
        <v>44039.501353692132</v>
      </c>
      <c r="J1466">
        <v>0.36374319999999999</v>
      </c>
      <c r="K1466">
        <v>2.9571070000000002</v>
      </c>
      <c r="L1466">
        <f t="shared" si="22"/>
        <v>2.9571070000000002</v>
      </c>
    </row>
    <row r="1467" spans="1:12" x14ac:dyDescent="0.25">
      <c r="A1467" s="1">
        <v>46588</v>
      </c>
      <c r="B1467" t="s">
        <v>2784</v>
      </c>
      <c r="D1467">
        <v>19.538461999999999</v>
      </c>
      <c r="E1467">
        <v>0</v>
      </c>
      <c r="F1467">
        <v>35</v>
      </c>
      <c r="G1467" t="s">
        <v>3</v>
      </c>
      <c r="I1467" s="3">
        <v>44039.501356828703</v>
      </c>
      <c r="J1467">
        <v>0</v>
      </c>
      <c r="K1467">
        <v>2.957268</v>
      </c>
      <c r="L1467">
        <f t="shared" si="22"/>
        <v>2.957268</v>
      </c>
    </row>
    <row r="1468" spans="1:12" x14ac:dyDescent="0.25">
      <c r="A1468" s="1">
        <v>46588</v>
      </c>
      <c r="B1468" t="s">
        <v>2784</v>
      </c>
      <c r="D1468">
        <v>19.538461999999999</v>
      </c>
      <c r="E1468">
        <v>0</v>
      </c>
      <c r="F1468">
        <v>35</v>
      </c>
      <c r="G1468" t="s">
        <v>3</v>
      </c>
      <c r="I1468" s="3">
        <v>44039.501359884256</v>
      </c>
      <c r="J1468">
        <v>0</v>
      </c>
      <c r="K1468">
        <v>2.957268</v>
      </c>
      <c r="L1468">
        <f t="shared" si="22"/>
        <v>2.957268</v>
      </c>
    </row>
    <row r="1469" spans="1:12" x14ac:dyDescent="0.25">
      <c r="A1469" s="1">
        <v>46588</v>
      </c>
      <c r="B1469" t="s">
        <v>2784</v>
      </c>
      <c r="D1469">
        <v>19.538461999999999</v>
      </c>
      <c r="E1469">
        <v>0</v>
      </c>
      <c r="F1469">
        <v>35</v>
      </c>
      <c r="G1469" t="s">
        <v>3</v>
      </c>
      <c r="I1469" s="3">
        <v>44039.501362800926</v>
      </c>
      <c r="J1469">
        <v>0</v>
      </c>
      <c r="K1469">
        <v>2.957268</v>
      </c>
      <c r="L1469">
        <f t="shared" si="22"/>
        <v>2.957268</v>
      </c>
    </row>
    <row r="1470" spans="1:12" x14ac:dyDescent="0.25">
      <c r="A1470" s="1">
        <v>46588</v>
      </c>
      <c r="B1470" t="s">
        <v>2785</v>
      </c>
      <c r="D1470">
        <v>19.538461999999999</v>
      </c>
      <c r="E1470">
        <v>0</v>
      </c>
      <c r="F1470">
        <v>34</v>
      </c>
      <c r="G1470" t="s">
        <v>3</v>
      </c>
      <c r="I1470" s="3">
        <v>44039.501365729164</v>
      </c>
      <c r="J1470">
        <v>0</v>
      </c>
      <c r="K1470">
        <v>2.957268</v>
      </c>
      <c r="L1470">
        <f t="shared" si="22"/>
        <v>2.957268</v>
      </c>
    </row>
    <row r="1471" spans="1:12" x14ac:dyDescent="0.25">
      <c r="A1471" s="1">
        <v>46588</v>
      </c>
      <c r="B1471" t="s">
        <v>2785</v>
      </c>
      <c r="D1471">
        <v>19.538461999999999</v>
      </c>
      <c r="E1471">
        <v>0</v>
      </c>
      <c r="F1471">
        <v>34</v>
      </c>
      <c r="G1471" t="s">
        <v>3</v>
      </c>
      <c r="I1471" s="3">
        <v>44039.501368807869</v>
      </c>
      <c r="J1471">
        <v>0</v>
      </c>
      <c r="K1471">
        <v>2.957268</v>
      </c>
      <c r="L1471">
        <f t="shared" si="22"/>
        <v>2.957268</v>
      </c>
    </row>
    <row r="1472" spans="1:12" x14ac:dyDescent="0.25">
      <c r="A1472" s="1">
        <v>46588</v>
      </c>
      <c r="B1472" t="s">
        <v>2785</v>
      </c>
      <c r="D1472">
        <v>19.538461999999999</v>
      </c>
      <c r="E1472">
        <v>0</v>
      </c>
      <c r="F1472">
        <v>34</v>
      </c>
      <c r="G1472" t="s">
        <v>3</v>
      </c>
      <c r="I1472" s="3">
        <v>44039.501371874998</v>
      </c>
      <c r="J1472">
        <v>0</v>
      </c>
      <c r="K1472">
        <v>2.957268</v>
      </c>
      <c r="L1472">
        <f t="shared" si="22"/>
        <v>2.957268</v>
      </c>
    </row>
    <row r="1473" spans="1:12" x14ac:dyDescent="0.25">
      <c r="A1473" s="1">
        <v>46588</v>
      </c>
      <c r="B1473" t="s">
        <v>2785</v>
      </c>
      <c r="D1473">
        <v>19.538461999999999</v>
      </c>
      <c r="E1473">
        <v>0</v>
      </c>
      <c r="F1473">
        <v>34</v>
      </c>
      <c r="G1473" t="s">
        <v>3</v>
      </c>
      <c r="I1473" s="3">
        <v>44039.501375046297</v>
      </c>
      <c r="J1473">
        <v>0</v>
      </c>
      <c r="K1473">
        <v>2.957268</v>
      </c>
      <c r="L1473">
        <f t="shared" si="22"/>
        <v>2.957268</v>
      </c>
    </row>
    <row r="1474" spans="1:12" x14ac:dyDescent="0.25">
      <c r="A1474" s="1">
        <v>46588</v>
      </c>
      <c r="B1474" t="s">
        <v>2786</v>
      </c>
      <c r="D1474">
        <v>19.538461999999999</v>
      </c>
      <c r="E1474">
        <v>0</v>
      </c>
      <c r="F1474">
        <v>34</v>
      </c>
      <c r="G1474" t="s">
        <v>3</v>
      </c>
      <c r="I1474" s="3">
        <v>44039.501384606483</v>
      </c>
      <c r="J1474">
        <v>0</v>
      </c>
      <c r="K1474">
        <v>2.957268</v>
      </c>
      <c r="L1474">
        <f t="shared" si="22"/>
        <v>2.957268</v>
      </c>
    </row>
    <row r="1475" spans="1:12" x14ac:dyDescent="0.25">
      <c r="A1475" s="1">
        <v>46588</v>
      </c>
      <c r="B1475" t="s">
        <v>2786</v>
      </c>
      <c r="D1475">
        <v>19.538461999999999</v>
      </c>
      <c r="E1475">
        <v>0</v>
      </c>
      <c r="F1475">
        <v>34</v>
      </c>
      <c r="G1475" t="s">
        <v>3</v>
      </c>
      <c r="I1475" s="3">
        <v>44039.501380949077</v>
      </c>
      <c r="J1475">
        <v>0</v>
      </c>
      <c r="K1475">
        <v>2.957268</v>
      </c>
      <c r="L1475">
        <f t="shared" ref="L1475:L1538" si="23">K1475</f>
        <v>2.957268</v>
      </c>
    </row>
    <row r="1476" spans="1:12" x14ac:dyDescent="0.25">
      <c r="A1476" s="1">
        <v>46588</v>
      </c>
      <c r="B1476" t="s">
        <v>2786</v>
      </c>
      <c r="D1476">
        <v>19.538461999999999</v>
      </c>
      <c r="E1476">
        <v>0</v>
      </c>
      <c r="F1476">
        <v>34</v>
      </c>
      <c r="G1476" t="s">
        <v>3</v>
      </c>
      <c r="I1476" s="3">
        <v>44039.501384074072</v>
      </c>
      <c r="J1476">
        <v>0</v>
      </c>
      <c r="K1476">
        <v>2.957268</v>
      </c>
      <c r="L1476">
        <f t="shared" si="23"/>
        <v>2.957268</v>
      </c>
    </row>
    <row r="1477" spans="1:12" x14ac:dyDescent="0.25">
      <c r="A1477" s="1">
        <v>46588</v>
      </c>
      <c r="B1477" t="s">
        <v>2787</v>
      </c>
      <c r="D1477">
        <v>19.538461999999999</v>
      </c>
      <c r="E1477">
        <v>0</v>
      </c>
      <c r="F1477">
        <v>34</v>
      </c>
      <c r="G1477" t="s">
        <v>3</v>
      </c>
      <c r="I1477" s="3">
        <v>44039.501387164353</v>
      </c>
      <c r="J1477">
        <v>0</v>
      </c>
      <c r="K1477">
        <v>2.957268</v>
      </c>
      <c r="L1477">
        <f t="shared" si="23"/>
        <v>2.957268</v>
      </c>
    </row>
    <row r="1478" spans="1:12" x14ac:dyDescent="0.25">
      <c r="A1478" s="1">
        <v>46588</v>
      </c>
      <c r="B1478" t="s">
        <v>2787</v>
      </c>
      <c r="D1478">
        <v>19.538461999999999</v>
      </c>
      <c r="E1478">
        <v>0</v>
      </c>
      <c r="F1478">
        <v>34</v>
      </c>
      <c r="G1478" t="s">
        <v>3</v>
      </c>
      <c r="I1478" s="3">
        <v>44039.501390289355</v>
      </c>
      <c r="J1478">
        <v>0</v>
      </c>
      <c r="K1478">
        <v>2.957268</v>
      </c>
      <c r="L1478">
        <f t="shared" si="23"/>
        <v>2.957268</v>
      </c>
    </row>
    <row r="1479" spans="1:12" x14ac:dyDescent="0.25">
      <c r="A1479" s="1">
        <v>46588</v>
      </c>
      <c r="B1479" t="s">
        <v>2787</v>
      </c>
      <c r="D1479">
        <v>19.538461999999999</v>
      </c>
      <c r="E1479">
        <v>0</v>
      </c>
      <c r="F1479">
        <v>34</v>
      </c>
      <c r="G1479" t="s">
        <v>3</v>
      </c>
      <c r="I1479" s="3">
        <v>44039.501393206017</v>
      </c>
      <c r="J1479">
        <v>0</v>
      </c>
      <c r="K1479">
        <v>2.957268</v>
      </c>
      <c r="L1479">
        <f t="shared" si="23"/>
        <v>2.957268</v>
      </c>
    </row>
    <row r="1480" spans="1:12" x14ac:dyDescent="0.25">
      <c r="A1480" s="1">
        <v>46588</v>
      </c>
      <c r="B1480" t="s">
        <v>2787</v>
      </c>
      <c r="D1480">
        <v>19.538461999999999</v>
      </c>
      <c r="E1480">
        <v>0</v>
      </c>
      <c r="F1480">
        <v>34</v>
      </c>
      <c r="G1480" t="s">
        <v>3</v>
      </c>
      <c r="I1480" s="3">
        <v>44039.501396180553</v>
      </c>
      <c r="J1480">
        <v>0</v>
      </c>
      <c r="K1480">
        <v>2.957268</v>
      </c>
      <c r="L1480">
        <f t="shared" si="23"/>
        <v>2.957268</v>
      </c>
    </row>
    <row r="1481" spans="1:12" x14ac:dyDescent="0.25">
      <c r="A1481" s="1">
        <v>46588</v>
      </c>
      <c r="B1481" t="s">
        <v>2788</v>
      </c>
      <c r="D1481">
        <v>19.538461999999999</v>
      </c>
      <c r="E1481">
        <v>0</v>
      </c>
      <c r="F1481">
        <v>34</v>
      </c>
      <c r="G1481" t="s">
        <v>3</v>
      </c>
      <c r="I1481" s="3">
        <v>44039.50139928241</v>
      </c>
      <c r="J1481">
        <v>0</v>
      </c>
      <c r="K1481">
        <v>2.957268</v>
      </c>
      <c r="L1481">
        <f t="shared" si="23"/>
        <v>2.957268</v>
      </c>
    </row>
    <row r="1482" spans="1:12" x14ac:dyDescent="0.25">
      <c r="A1482" s="1">
        <v>46588</v>
      </c>
      <c r="B1482" t="s">
        <v>2788</v>
      </c>
      <c r="D1482">
        <v>19.538461999999999</v>
      </c>
      <c r="E1482">
        <v>0</v>
      </c>
      <c r="F1482">
        <v>34</v>
      </c>
      <c r="G1482" t="s">
        <v>3</v>
      </c>
      <c r="I1482" s="3">
        <v>44039.501402326387</v>
      </c>
      <c r="J1482">
        <v>0</v>
      </c>
      <c r="K1482">
        <v>2.957268</v>
      </c>
      <c r="L1482">
        <f t="shared" si="23"/>
        <v>2.957268</v>
      </c>
    </row>
    <row r="1483" spans="1:12" x14ac:dyDescent="0.25">
      <c r="A1483" s="1">
        <v>46588</v>
      </c>
      <c r="B1483" t="s">
        <v>2788</v>
      </c>
      <c r="D1483">
        <v>19.538461999999999</v>
      </c>
      <c r="E1483">
        <v>0</v>
      </c>
      <c r="F1483">
        <v>34</v>
      </c>
      <c r="G1483" t="s">
        <v>3</v>
      </c>
      <c r="I1483" s="3">
        <v>44039.501405393516</v>
      </c>
      <c r="J1483">
        <v>0</v>
      </c>
      <c r="K1483">
        <v>2.957268</v>
      </c>
      <c r="L1483">
        <f t="shared" si="23"/>
        <v>2.957268</v>
      </c>
    </row>
    <row r="1484" spans="1:12" x14ac:dyDescent="0.25">
      <c r="A1484" s="1">
        <v>46588</v>
      </c>
      <c r="B1484" t="s">
        <v>2789</v>
      </c>
      <c r="D1484">
        <v>19.538461999999999</v>
      </c>
      <c r="E1484">
        <v>0</v>
      </c>
      <c r="F1484">
        <v>34</v>
      </c>
      <c r="G1484" t="s">
        <v>3</v>
      </c>
      <c r="I1484" s="3">
        <v>44039.501408483797</v>
      </c>
      <c r="J1484">
        <v>0</v>
      </c>
      <c r="K1484">
        <v>2.957268</v>
      </c>
      <c r="L1484">
        <f t="shared" si="23"/>
        <v>2.957268</v>
      </c>
    </row>
    <row r="1485" spans="1:12" x14ac:dyDescent="0.25">
      <c r="A1485" s="1">
        <v>46588</v>
      </c>
      <c r="B1485" t="s">
        <v>2789</v>
      </c>
      <c r="D1485">
        <v>19.538461999999999</v>
      </c>
      <c r="E1485">
        <v>0</v>
      </c>
      <c r="F1485">
        <v>34</v>
      </c>
      <c r="G1485" t="s">
        <v>3</v>
      </c>
      <c r="I1485" s="3">
        <v>44039.50141153935</v>
      </c>
      <c r="J1485">
        <v>0</v>
      </c>
      <c r="K1485">
        <v>2.957268</v>
      </c>
      <c r="L1485">
        <f t="shared" si="23"/>
        <v>2.957268</v>
      </c>
    </row>
    <row r="1486" spans="1:12" x14ac:dyDescent="0.25">
      <c r="A1486" s="1">
        <v>46588</v>
      </c>
      <c r="B1486" t="s">
        <v>2789</v>
      </c>
      <c r="D1486">
        <v>19.538461999999999</v>
      </c>
      <c r="E1486">
        <v>0</v>
      </c>
      <c r="F1486">
        <v>34</v>
      </c>
      <c r="G1486" t="s">
        <v>3</v>
      </c>
      <c r="I1486" s="3">
        <v>44039.501414444443</v>
      </c>
      <c r="J1486">
        <v>0</v>
      </c>
      <c r="K1486">
        <v>2.957268</v>
      </c>
      <c r="L1486">
        <f t="shared" si="23"/>
        <v>2.957268</v>
      </c>
    </row>
    <row r="1487" spans="1:12" x14ac:dyDescent="0.25">
      <c r="A1487" s="1">
        <v>46588</v>
      </c>
      <c r="B1487" t="s">
        <v>2789</v>
      </c>
      <c r="D1487">
        <v>19.538461999999999</v>
      </c>
      <c r="E1487">
        <v>0</v>
      </c>
      <c r="F1487">
        <v>34</v>
      </c>
      <c r="G1487" t="s">
        <v>3</v>
      </c>
      <c r="I1487" s="3">
        <v>44039.501417465275</v>
      </c>
      <c r="J1487">
        <v>0</v>
      </c>
      <c r="K1487">
        <v>2.957268</v>
      </c>
      <c r="L1487">
        <f t="shared" si="23"/>
        <v>2.957268</v>
      </c>
    </row>
    <row r="1488" spans="1:12" x14ac:dyDescent="0.25">
      <c r="A1488" s="1">
        <v>46588</v>
      </c>
      <c r="B1488" t="s">
        <v>2789</v>
      </c>
      <c r="D1488">
        <v>19.538461999999999</v>
      </c>
      <c r="E1488">
        <v>0</v>
      </c>
      <c r="F1488">
        <v>34</v>
      </c>
      <c r="G1488" t="s">
        <v>3</v>
      </c>
      <c r="I1488" s="3">
        <v>44039.501420590277</v>
      </c>
      <c r="J1488">
        <v>0</v>
      </c>
      <c r="K1488">
        <v>2.957268</v>
      </c>
      <c r="L1488">
        <f t="shared" si="23"/>
        <v>2.957268</v>
      </c>
    </row>
    <row r="1489" spans="1:12" x14ac:dyDescent="0.25">
      <c r="A1489" s="1">
        <v>46588</v>
      </c>
      <c r="B1489" t="s">
        <v>2790</v>
      </c>
      <c r="D1489">
        <v>19.538461999999999</v>
      </c>
      <c r="E1489">
        <v>0</v>
      </c>
      <c r="F1489">
        <v>34</v>
      </c>
      <c r="G1489" t="s">
        <v>3</v>
      </c>
      <c r="I1489" s="3">
        <v>44039.501428240743</v>
      </c>
      <c r="J1489">
        <v>0</v>
      </c>
      <c r="K1489">
        <v>2.957268</v>
      </c>
      <c r="L1489">
        <f t="shared" si="23"/>
        <v>2.957268</v>
      </c>
    </row>
    <row r="1490" spans="1:12" x14ac:dyDescent="0.25">
      <c r="A1490" s="1">
        <v>46588</v>
      </c>
      <c r="B1490" t="s">
        <v>2790</v>
      </c>
      <c r="D1490">
        <v>19.538461999999999</v>
      </c>
      <c r="E1490">
        <v>0</v>
      </c>
      <c r="F1490">
        <v>34</v>
      </c>
      <c r="G1490" t="s">
        <v>3</v>
      </c>
      <c r="I1490" s="3">
        <v>44039.501426759256</v>
      </c>
      <c r="J1490">
        <v>0</v>
      </c>
      <c r="K1490">
        <v>2.957268</v>
      </c>
      <c r="L1490">
        <f t="shared" si="23"/>
        <v>2.957268</v>
      </c>
    </row>
    <row r="1491" spans="1:12" x14ac:dyDescent="0.25">
      <c r="A1491" s="1">
        <v>46588</v>
      </c>
      <c r="B1491" t="s">
        <v>2790</v>
      </c>
      <c r="D1491">
        <v>19.538461999999999</v>
      </c>
      <c r="E1491">
        <v>0</v>
      </c>
      <c r="F1491">
        <v>34</v>
      </c>
      <c r="G1491" t="s">
        <v>3</v>
      </c>
      <c r="I1491" s="3">
        <v>44039.50142980324</v>
      </c>
      <c r="J1491">
        <v>0</v>
      </c>
      <c r="K1491">
        <v>2.957268</v>
      </c>
      <c r="L1491">
        <f t="shared" si="23"/>
        <v>2.957268</v>
      </c>
    </row>
    <row r="1492" spans="1:12" x14ac:dyDescent="0.25">
      <c r="A1492" s="1">
        <v>46588</v>
      </c>
      <c r="B1492" t="s">
        <v>2790</v>
      </c>
      <c r="D1492">
        <v>19.538461999999999</v>
      </c>
      <c r="E1492">
        <v>0</v>
      </c>
      <c r="F1492">
        <v>34</v>
      </c>
      <c r="G1492" t="s">
        <v>3</v>
      </c>
      <c r="I1492" s="3">
        <v>44039.501432766207</v>
      </c>
      <c r="J1492">
        <v>0</v>
      </c>
      <c r="K1492">
        <v>2.957268</v>
      </c>
      <c r="L1492">
        <f t="shared" si="23"/>
        <v>2.957268</v>
      </c>
    </row>
    <row r="1493" spans="1:12" x14ac:dyDescent="0.25">
      <c r="A1493" s="1">
        <v>46588</v>
      </c>
      <c r="B1493" t="s">
        <v>2791</v>
      </c>
      <c r="D1493">
        <v>19.538461999999999</v>
      </c>
      <c r="E1493">
        <v>0</v>
      </c>
      <c r="F1493">
        <v>34</v>
      </c>
      <c r="G1493" t="s">
        <v>3</v>
      </c>
      <c r="I1493" s="3">
        <v>44039.501440740743</v>
      </c>
      <c r="J1493">
        <v>0</v>
      </c>
      <c r="K1493">
        <v>2.957268</v>
      </c>
      <c r="L1493">
        <f t="shared" si="23"/>
        <v>2.957268</v>
      </c>
    </row>
    <row r="1494" spans="1:12" x14ac:dyDescent="0.25">
      <c r="A1494" s="1">
        <v>46588</v>
      </c>
      <c r="B1494" t="s">
        <v>2791</v>
      </c>
      <c r="D1494">
        <v>19.538461999999999</v>
      </c>
      <c r="E1494">
        <v>0</v>
      </c>
      <c r="F1494">
        <v>34</v>
      </c>
      <c r="G1494" t="s">
        <v>3</v>
      </c>
      <c r="I1494" s="3">
        <v>44039.501438796295</v>
      </c>
      <c r="J1494">
        <v>0</v>
      </c>
      <c r="K1494">
        <v>2.957268</v>
      </c>
      <c r="L1494">
        <f t="shared" si="23"/>
        <v>2.957268</v>
      </c>
    </row>
    <row r="1495" spans="1:12" x14ac:dyDescent="0.25">
      <c r="A1495" s="1">
        <v>46588</v>
      </c>
      <c r="B1495" t="s">
        <v>2791</v>
      </c>
      <c r="D1495">
        <v>19.538461999999999</v>
      </c>
      <c r="E1495">
        <v>0</v>
      </c>
      <c r="F1495">
        <v>34</v>
      </c>
      <c r="G1495" t="s">
        <v>3</v>
      </c>
      <c r="I1495" s="3">
        <v>44039.501441793982</v>
      </c>
      <c r="J1495">
        <v>0</v>
      </c>
      <c r="K1495">
        <v>2.957268</v>
      </c>
      <c r="L1495">
        <f t="shared" si="23"/>
        <v>2.957268</v>
      </c>
    </row>
    <row r="1496" spans="1:12" x14ac:dyDescent="0.25">
      <c r="A1496" s="1">
        <v>46588</v>
      </c>
      <c r="B1496" t="s">
        <v>2791</v>
      </c>
      <c r="D1496">
        <v>19.538461999999999</v>
      </c>
      <c r="E1496">
        <v>0</v>
      </c>
      <c r="F1496">
        <v>34</v>
      </c>
      <c r="G1496" t="s">
        <v>3</v>
      </c>
      <c r="I1496" s="3">
        <v>44039.501444942129</v>
      </c>
      <c r="J1496">
        <v>0</v>
      </c>
      <c r="K1496">
        <v>2.957268</v>
      </c>
      <c r="L1496">
        <f t="shared" si="23"/>
        <v>2.957268</v>
      </c>
    </row>
    <row r="1497" spans="1:12" x14ac:dyDescent="0.25">
      <c r="A1497" s="1">
        <v>46588</v>
      </c>
      <c r="B1497" t="s">
        <v>2792</v>
      </c>
      <c r="D1497">
        <v>19.538461999999999</v>
      </c>
      <c r="E1497">
        <v>0</v>
      </c>
      <c r="F1497">
        <v>34</v>
      </c>
      <c r="G1497" t="s">
        <v>3</v>
      </c>
      <c r="I1497" s="3">
        <v>44039.501447951392</v>
      </c>
      <c r="J1497">
        <v>0</v>
      </c>
      <c r="K1497">
        <v>2.957268</v>
      </c>
      <c r="L1497">
        <f t="shared" si="23"/>
        <v>2.957268</v>
      </c>
    </row>
    <row r="1498" spans="1:12" x14ac:dyDescent="0.25">
      <c r="A1498" s="1">
        <v>46588</v>
      </c>
      <c r="B1498" t="s">
        <v>2792</v>
      </c>
      <c r="D1498">
        <v>19.538461999999999</v>
      </c>
      <c r="E1498">
        <v>0</v>
      </c>
      <c r="F1498">
        <v>34</v>
      </c>
      <c r="G1498" t="s">
        <v>3</v>
      </c>
      <c r="I1498" s="3">
        <v>44039.501450891206</v>
      </c>
      <c r="J1498">
        <v>0</v>
      </c>
      <c r="K1498">
        <v>2.957268</v>
      </c>
      <c r="L1498">
        <f t="shared" si="23"/>
        <v>2.957268</v>
      </c>
    </row>
    <row r="1499" spans="1:12" x14ac:dyDescent="0.25">
      <c r="A1499" s="1">
        <v>46588</v>
      </c>
      <c r="B1499" t="s">
        <v>2792</v>
      </c>
      <c r="D1499">
        <v>19.538461999999999</v>
      </c>
      <c r="E1499">
        <v>0</v>
      </c>
      <c r="F1499">
        <v>34</v>
      </c>
      <c r="G1499" t="s">
        <v>3</v>
      </c>
      <c r="I1499" s="3">
        <v>44039.5014537963</v>
      </c>
      <c r="J1499">
        <v>0</v>
      </c>
      <c r="K1499">
        <v>2.957268</v>
      </c>
      <c r="L1499">
        <f t="shared" si="23"/>
        <v>2.957268</v>
      </c>
    </row>
    <row r="1500" spans="1:12" x14ac:dyDescent="0.25">
      <c r="A1500" s="1">
        <v>46588</v>
      </c>
      <c r="B1500" t="s">
        <v>2792</v>
      </c>
      <c r="D1500">
        <v>19.538461999999999</v>
      </c>
      <c r="E1500">
        <v>0</v>
      </c>
      <c r="F1500">
        <v>34</v>
      </c>
      <c r="G1500" t="s">
        <v>3</v>
      </c>
      <c r="I1500" s="3">
        <v>44039.50145679398</v>
      </c>
      <c r="J1500">
        <v>0</v>
      </c>
      <c r="K1500">
        <v>2.957268</v>
      </c>
      <c r="L1500">
        <f t="shared" si="23"/>
        <v>2.957268</v>
      </c>
    </row>
    <row r="1501" spans="1:12" x14ac:dyDescent="0.25">
      <c r="A1501" s="1">
        <v>46588</v>
      </c>
      <c r="B1501" t="s">
        <v>2793</v>
      </c>
      <c r="D1501">
        <v>18.615385</v>
      </c>
      <c r="E1501">
        <v>0</v>
      </c>
      <c r="F1501">
        <v>34</v>
      </c>
      <c r="G1501" t="s">
        <v>3</v>
      </c>
      <c r="I1501" s="3">
        <v>44039.501459837964</v>
      </c>
      <c r="J1501">
        <v>0</v>
      </c>
      <c r="K1501">
        <v>2.957268</v>
      </c>
      <c r="L1501">
        <f t="shared" si="23"/>
        <v>2.957268</v>
      </c>
    </row>
    <row r="1502" spans="1:12" x14ac:dyDescent="0.25">
      <c r="A1502" s="1">
        <v>46588</v>
      </c>
      <c r="B1502" t="s">
        <v>2793</v>
      </c>
      <c r="D1502">
        <v>18.615385</v>
      </c>
      <c r="E1502">
        <v>0</v>
      </c>
      <c r="F1502">
        <v>34</v>
      </c>
      <c r="G1502" t="s">
        <v>3</v>
      </c>
      <c r="I1502" s="3">
        <v>44039.501462800923</v>
      </c>
      <c r="J1502">
        <v>8.5424689999999998E-2</v>
      </c>
      <c r="K1502">
        <v>2.960283</v>
      </c>
      <c r="L1502">
        <f t="shared" si="23"/>
        <v>2.960283</v>
      </c>
    </row>
    <row r="1503" spans="1:12" x14ac:dyDescent="0.25">
      <c r="A1503" s="1">
        <v>46588</v>
      </c>
      <c r="B1503" t="s">
        <v>2793</v>
      </c>
      <c r="D1503">
        <v>18.615385</v>
      </c>
      <c r="E1503">
        <v>0</v>
      </c>
      <c r="F1503">
        <v>34</v>
      </c>
      <c r="G1503" t="s">
        <v>3</v>
      </c>
      <c r="I1503" s="3">
        <v>44039.501465740737</v>
      </c>
      <c r="J1503">
        <v>0.71343699999999999</v>
      </c>
      <c r="K1503">
        <v>2.9693839999999998</v>
      </c>
      <c r="L1503">
        <f t="shared" si="23"/>
        <v>2.9693839999999998</v>
      </c>
    </row>
    <row r="1504" spans="1:12" x14ac:dyDescent="0.25">
      <c r="A1504" s="1">
        <v>46588</v>
      </c>
      <c r="B1504" t="s">
        <v>2794</v>
      </c>
      <c r="D1504">
        <v>18.615385</v>
      </c>
      <c r="E1504">
        <v>0</v>
      </c>
      <c r="F1504">
        <v>34</v>
      </c>
      <c r="G1504" t="s">
        <v>3</v>
      </c>
      <c r="I1504" s="3">
        <v>44039.501468703704</v>
      </c>
      <c r="J1504">
        <v>1.245261</v>
      </c>
      <c r="K1504">
        <v>2.979314</v>
      </c>
      <c r="L1504">
        <f t="shared" si="23"/>
        <v>2.979314</v>
      </c>
    </row>
    <row r="1505" spans="1:12" x14ac:dyDescent="0.25">
      <c r="A1505" s="1">
        <v>46588</v>
      </c>
      <c r="B1505" t="s">
        <v>2794</v>
      </c>
      <c r="D1505">
        <v>18.615385</v>
      </c>
      <c r="E1505">
        <v>0</v>
      </c>
      <c r="F1505">
        <v>34</v>
      </c>
      <c r="G1505" t="s">
        <v>3</v>
      </c>
      <c r="I1505" s="3">
        <v>44039.501471689815</v>
      </c>
      <c r="J1505">
        <v>1.0317400000000001</v>
      </c>
      <c r="K1505">
        <v>2.985033</v>
      </c>
      <c r="L1505">
        <f t="shared" si="23"/>
        <v>2.985033</v>
      </c>
    </row>
    <row r="1506" spans="1:12" x14ac:dyDescent="0.25">
      <c r="A1506" s="1">
        <v>46588</v>
      </c>
      <c r="B1506" t="s">
        <v>2794</v>
      </c>
      <c r="D1506">
        <v>18.615385</v>
      </c>
      <c r="E1506">
        <v>0</v>
      </c>
      <c r="F1506">
        <v>34</v>
      </c>
      <c r="G1506" t="s">
        <v>3</v>
      </c>
      <c r="I1506" s="3">
        <v>44039.501474861114</v>
      </c>
      <c r="J1506">
        <v>6.7813040000000005E-2</v>
      </c>
      <c r="K1506">
        <v>2.9860669999999998</v>
      </c>
      <c r="L1506">
        <f t="shared" si="23"/>
        <v>2.9860669999999998</v>
      </c>
    </row>
    <row r="1507" spans="1:12" x14ac:dyDescent="0.25">
      <c r="A1507" s="1">
        <v>46588</v>
      </c>
      <c r="B1507" t="s">
        <v>2794</v>
      </c>
      <c r="D1507">
        <v>18.615385</v>
      </c>
      <c r="E1507">
        <v>0</v>
      </c>
      <c r="F1507">
        <v>34</v>
      </c>
      <c r="G1507" t="s">
        <v>3</v>
      </c>
      <c r="I1507" s="3">
        <v>44039.501477881946</v>
      </c>
      <c r="J1507">
        <v>0</v>
      </c>
      <c r="K1507">
        <v>2.9860669999999998</v>
      </c>
      <c r="L1507">
        <f t="shared" si="23"/>
        <v>2.9860669999999998</v>
      </c>
    </row>
    <row r="1508" spans="1:12" x14ac:dyDescent="0.25">
      <c r="A1508" s="1">
        <v>46588</v>
      </c>
      <c r="B1508" t="s">
        <v>2795</v>
      </c>
      <c r="D1508">
        <v>18.615385</v>
      </c>
      <c r="E1508">
        <v>0</v>
      </c>
      <c r="F1508">
        <v>34</v>
      </c>
      <c r="G1508" t="s">
        <v>3</v>
      </c>
      <c r="I1508" s="3">
        <v>44039.501480995372</v>
      </c>
      <c r="J1508">
        <v>0</v>
      </c>
      <c r="K1508">
        <v>2.9860669999999998</v>
      </c>
      <c r="L1508">
        <f t="shared" si="23"/>
        <v>2.9860669999999998</v>
      </c>
    </row>
    <row r="1509" spans="1:12" x14ac:dyDescent="0.25">
      <c r="A1509" s="1">
        <v>46588</v>
      </c>
      <c r="B1509" t="s">
        <v>2795</v>
      </c>
      <c r="D1509">
        <v>18.615385</v>
      </c>
      <c r="E1509">
        <v>0</v>
      </c>
      <c r="F1509">
        <v>34</v>
      </c>
      <c r="G1509" t="s">
        <v>3</v>
      </c>
      <c r="I1509" s="3">
        <v>44039.501484004628</v>
      </c>
      <c r="J1509">
        <v>0</v>
      </c>
      <c r="K1509">
        <v>2.9860669999999998</v>
      </c>
      <c r="L1509">
        <f t="shared" si="23"/>
        <v>2.9860669999999998</v>
      </c>
    </row>
    <row r="1510" spans="1:12" x14ac:dyDescent="0.25">
      <c r="A1510" s="1">
        <v>46588</v>
      </c>
      <c r="B1510" t="s">
        <v>2795</v>
      </c>
      <c r="D1510">
        <v>18.615385</v>
      </c>
      <c r="E1510">
        <v>0</v>
      </c>
      <c r="F1510">
        <v>34</v>
      </c>
      <c r="G1510" t="s">
        <v>3</v>
      </c>
      <c r="I1510" s="3">
        <v>44039.501486921297</v>
      </c>
      <c r="J1510">
        <v>0</v>
      </c>
      <c r="K1510">
        <v>2.9860669999999998</v>
      </c>
      <c r="L1510">
        <f t="shared" si="23"/>
        <v>2.9860669999999998</v>
      </c>
    </row>
    <row r="1511" spans="1:12" x14ac:dyDescent="0.25">
      <c r="A1511" s="1">
        <v>46588</v>
      </c>
      <c r="B1511" t="s">
        <v>2795</v>
      </c>
      <c r="D1511">
        <v>18.615385</v>
      </c>
      <c r="E1511">
        <v>0</v>
      </c>
      <c r="F1511">
        <v>34</v>
      </c>
      <c r="G1511" t="s">
        <v>3</v>
      </c>
      <c r="I1511" s="3">
        <v>44039.50148983796</v>
      </c>
      <c r="J1511">
        <v>0</v>
      </c>
      <c r="K1511">
        <v>2.9860669999999998</v>
      </c>
      <c r="L1511">
        <f t="shared" si="23"/>
        <v>2.9860669999999998</v>
      </c>
    </row>
    <row r="1512" spans="1:12" x14ac:dyDescent="0.25">
      <c r="A1512" s="1">
        <v>46588</v>
      </c>
      <c r="B1512" t="s">
        <v>2796</v>
      </c>
      <c r="D1512">
        <v>18.615385</v>
      </c>
      <c r="E1512">
        <v>0</v>
      </c>
      <c r="F1512">
        <v>34</v>
      </c>
      <c r="G1512" t="s">
        <v>3</v>
      </c>
      <c r="I1512" s="3">
        <v>44039.50149278935</v>
      </c>
      <c r="J1512">
        <v>0</v>
      </c>
      <c r="K1512">
        <v>2.9860669999999998</v>
      </c>
      <c r="L1512">
        <f t="shared" si="23"/>
        <v>2.9860669999999998</v>
      </c>
    </row>
    <row r="1513" spans="1:12" x14ac:dyDescent="0.25">
      <c r="A1513" s="1">
        <v>46588</v>
      </c>
      <c r="B1513" t="s">
        <v>2796</v>
      </c>
      <c r="D1513">
        <v>18.615385</v>
      </c>
      <c r="E1513">
        <v>0</v>
      </c>
      <c r="F1513">
        <v>34</v>
      </c>
      <c r="G1513" t="s">
        <v>3</v>
      </c>
      <c r="I1513" s="3">
        <v>44039.501495879631</v>
      </c>
      <c r="J1513">
        <v>0</v>
      </c>
      <c r="K1513">
        <v>2.9860669999999998</v>
      </c>
      <c r="L1513">
        <f t="shared" si="23"/>
        <v>2.9860669999999998</v>
      </c>
    </row>
    <row r="1514" spans="1:12" x14ac:dyDescent="0.25">
      <c r="A1514" s="1">
        <v>46588</v>
      </c>
      <c r="B1514" t="s">
        <v>2796</v>
      </c>
      <c r="D1514">
        <v>18.615385</v>
      </c>
      <c r="E1514">
        <v>0</v>
      </c>
      <c r="F1514">
        <v>34</v>
      </c>
      <c r="G1514" t="s">
        <v>3</v>
      </c>
      <c r="I1514" s="3">
        <v>44039.501498923608</v>
      </c>
      <c r="J1514">
        <v>0</v>
      </c>
      <c r="K1514">
        <v>2.9860669999999998</v>
      </c>
      <c r="L1514">
        <f t="shared" si="23"/>
        <v>2.9860669999999998</v>
      </c>
    </row>
    <row r="1515" spans="1:12" x14ac:dyDescent="0.25">
      <c r="A1515" s="1">
        <v>46588</v>
      </c>
      <c r="B1515" t="s">
        <v>2797</v>
      </c>
      <c r="D1515">
        <v>18.615385</v>
      </c>
      <c r="E1515">
        <v>0</v>
      </c>
      <c r="F1515">
        <v>34</v>
      </c>
      <c r="G1515" t="s">
        <v>3</v>
      </c>
      <c r="I1515" s="3">
        <v>44039.501501979168</v>
      </c>
      <c r="J1515">
        <v>0</v>
      </c>
      <c r="K1515">
        <v>2.9860669999999998</v>
      </c>
      <c r="L1515">
        <f t="shared" si="23"/>
        <v>2.9860669999999998</v>
      </c>
    </row>
    <row r="1516" spans="1:12" x14ac:dyDescent="0.25">
      <c r="A1516" s="1">
        <v>46588</v>
      </c>
      <c r="B1516" t="s">
        <v>2797</v>
      </c>
      <c r="D1516">
        <v>18.615385</v>
      </c>
      <c r="E1516">
        <v>0</v>
      </c>
      <c r="F1516">
        <v>34</v>
      </c>
      <c r="G1516" t="s">
        <v>3</v>
      </c>
      <c r="I1516" s="3">
        <v>44039.501508796297</v>
      </c>
      <c r="J1516">
        <v>0</v>
      </c>
      <c r="K1516">
        <v>2.9860669999999998</v>
      </c>
      <c r="L1516">
        <f t="shared" si="23"/>
        <v>2.9860669999999998</v>
      </c>
    </row>
    <row r="1517" spans="1:12" x14ac:dyDescent="0.25">
      <c r="A1517" s="1">
        <v>46588</v>
      </c>
      <c r="B1517" t="s">
        <v>2797</v>
      </c>
      <c r="D1517">
        <v>18.615385</v>
      </c>
      <c r="E1517">
        <v>0</v>
      </c>
      <c r="F1517">
        <v>34</v>
      </c>
      <c r="G1517" t="s">
        <v>3</v>
      </c>
      <c r="I1517" s="3">
        <v>44039.501507997687</v>
      </c>
      <c r="J1517">
        <v>0</v>
      </c>
      <c r="K1517">
        <v>2.9860669999999998</v>
      </c>
      <c r="L1517">
        <f t="shared" si="23"/>
        <v>2.9860669999999998</v>
      </c>
    </row>
    <row r="1518" spans="1:12" x14ac:dyDescent="0.25">
      <c r="A1518" s="1">
        <v>46588</v>
      </c>
      <c r="B1518" t="s">
        <v>2797</v>
      </c>
      <c r="D1518">
        <v>18.615385</v>
      </c>
      <c r="E1518">
        <v>0</v>
      </c>
      <c r="F1518">
        <v>34</v>
      </c>
      <c r="G1518" t="s">
        <v>3</v>
      </c>
      <c r="I1518" s="3">
        <v>44039.501511111113</v>
      </c>
      <c r="J1518">
        <v>0</v>
      </c>
      <c r="K1518">
        <v>2.9860669999999998</v>
      </c>
      <c r="L1518">
        <f t="shared" si="23"/>
        <v>2.9860669999999998</v>
      </c>
    </row>
    <row r="1519" spans="1:12" x14ac:dyDescent="0.25">
      <c r="A1519" s="1">
        <v>46588</v>
      </c>
      <c r="B1519" t="s">
        <v>2798</v>
      </c>
      <c r="D1519">
        <v>18.615385</v>
      </c>
      <c r="E1519">
        <v>0</v>
      </c>
      <c r="F1519">
        <v>34</v>
      </c>
      <c r="G1519" t="s">
        <v>3</v>
      </c>
      <c r="I1519" s="3">
        <v>44039.501514236108</v>
      </c>
      <c r="J1519">
        <v>0</v>
      </c>
      <c r="K1519">
        <v>2.9860669999999998</v>
      </c>
      <c r="L1519">
        <f t="shared" si="23"/>
        <v>2.9860669999999998</v>
      </c>
    </row>
    <row r="1520" spans="1:12" x14ac:dyDescent="0.25">
      <c r="A1520" s="1">
        <v>46588</v>
      </c>
      <c r="B1520" t="s">
        <v>2798</v>
      </c>
      <c r="D1520">
        <v>18.615385</v>
      </c>
      <c r="E1520">
        <v>0</v>
      </c>
      <c r="F1520">
        <v>34</v>
      </c>
      <c r="G1520" t="s">
        <v>3</v>
      </c>
      <c r="I1520" s="3">
        <v>44039.501526967593</v>
      </c>
      <c r="J1520">
        <v>0</v>
      </c>
      <c r="K1520">
        <v>2.9860669999999998</v>
      </c>
      <c r="L1520">
        <f t="shared" si="23"/>
        <v>2.9860669999999998</v>
      </c>
    </row>
    <row r="1521" spans="1:12" x14ac:dyDescent="0.25">
      <c r="A1521" s="1">
        <v>46588</v>
      </c>
      <c r="B1521" t="s">
        <v>2798</v>
      </c>
      <c r="D1521">
        <v>18.615385</v>
      </c>
      <c r="E1521">
        <v>0</v>
      </c>
      <c r="F1521">
        <v>34</v>
      </c>
      <c r="G1521" t="s">
        <v>3</v>
      </c>
      <c r="I1521" s="3">
        <v>44039.501520428239</v>
      </c>
      <c r="J1521">
        <v>0</v>
      </c>
      <c r="K1521">
        <v>2.9860669999999998</v>
      </c>
      <c r="L1521">
        <f t="shared" si="23"/>
        <v>2.9860669999999998</v>
      </c>
    </row>
    <row r="1522" spans="1:12" x14ac:dyDescent="0.25">
      <c r="A1522" s="1">
        <v>46588</v>
      </c>
      <c r="B1522" t="s">
        <v>2799</v>
      </c>
      <c r="D1522">
        <v>18.615385</v>
      </c>
      <c r="E1522">
        <v>0</v>
      </c>
      <c r="F1522">
        <v>34</v>
      </c>
      <c r="G1522" t="s">
        <v>3</v>
      </c>
      <c r="I1522" s="3">
        <v>44039.50152341435</v>
      </c>
      <c r="J1522">
        <v>0</v>
      </c>
      <c r="K1522">
        <v>2.9860669999999998</v>
      </c>
      <c r="L1522">
        <f t="shared" si="23"/>
        <v>2.9860669999999998</v>
      </c>
    </row>
    <row r="1523" spans="1:12" x14ac:dyDescent="0.25">
      <c r="A1523" s="1">
        <v>46588</v>
      </c>
      <c r="B1523" t="s">
        <v>2799</v>
      </c>
      <c r="D1523">
        <v>18.615385</v>
      </c>
      <c r="E1523">
        <v>0</v>
      </c>
      <c r="F1523">
        <v>34</v>
      </c>
      <c r="G1523" t="s">
        <v>3</v>
      </c>
      <c r="I1523" s="3">
        <v>44039.50152633102</v>
      </c>
      <c r="J1523">
        <v>0</v>
      </c>
      <c r="K1523">
        <v>2.9860669999999998</v>
      </c>
      <c r="L1523">
        <f t="shared" si="23"/>
        <v>2.9860669999999998</v>
      </c>
    </row>
    <row r="1524" spans="1:12" x14ac:dyDescent="0.25">
      <c r="A1524" s="1">
        <v>46588</v>
      </c>
      <c r="B1524" t="s">
        <v>2799</v>
      </c>
      <c r="D1524">
        <v>18.615385</v>
      </c>
      <c r="E1524">
        <v>0</v>
      </c>
      <c r="F1524">
        <v>34</v>
      </c>
      <c r="G1524" t="s">
        <v>3</v>
      </c>
      <c r="I1524" s="3">
        <v>44039.501529374997</v>
      </c>
      <c r="J1524">
        <v>0</v>
      </c>
      <c r="K1524">
        <v>2.9860669999999998</v>
      </c>
      <c r="L1524">
        <f t="shared" si="23"/>
        <v>2.9860669999999998</v>
      </c>
    </row>
    <row r="1525" spans="1:12" x14ac:dyDescent="0.25">
      <c r="A1525" s="1">
        <v>46588</v>
      </c>
      <c r="B1525" t="s">
        <v>2799</v>
      </c>
      <c r="D1525">
        <v>18.615385</v>
      </c>
      <c r="E1525">
        <v>0</v>
      </c>
      <c r="F1525">
        <v>34</v>
      </c>
      <c r="G1525" t="s">
        <v>3</v>
      </c>
      <c r="I1525" s="3">
        <v>44039.501532523151</v>
      </c>
      <c r="J1525">
        <v>0</v>
      </c>
      <c r="K1525">
        <v>2.9860669999999998</v>
      </c>
      <c r="L1525">
        <f t="shared" si="23"/>
        <v>2.9860669999999998</v>
      </c>
    </row>
    <row r="1526" spans="1:12" x14ac:dyDescent="0.25">
      <c r="A1526" s="1">
        <v>46588</v>
      </c>
      <c r="B1526" t="s">
        <v>2800</v>
      </c>
      <c r="D1526">
        <v>18.692308000000001</v>
      </c>
      <c r="E1526">
        <v>0</v>
      </c>
      <c r="F1526">
        <v>34</v>
      </c>
      <c r="G1526" t="s">
        <v>3</v>
      </c>
      <c r="I1526" s="3">
        <v>44039.501535578704</v>
      </c>
      <c r="J1526">
        <v>0</v>
      </c>
      <c r="K1526">
        <v>2.9860669999999998</v>
      </c>
      <c r="L1526">
        <f t="shared" si="23"/>
        <v>2.9860669999999998</v>
      </c>
    </row>
    <row r="1527" spans="1:12" x14ac:dyDescent="0.25">
      <c r="A1527" s="1">
        <v>46588</v>
      </c>
      <c r="B1527" t="s">
        <v>2800</v>
      </c>
      <c r="D1527">
        <v>18.615385</v>
      </c>
      <c r="E1527">
        <v>0</v>
      </c>
      <c r="F1527">
        <v>34</v>
      </c>
      <c r="G1527" t="s">
        <v>3</v>
      </c>
      <c r="I1527" s="3">
        <v>44039.501538599536</v>
      </c>
      <c r="J1527">
        <v>0</v>
      </c>
      <c r="K1527">
        <v>2.9860669999999998</v>
      </c>
      <c r="L1527">
        <f t="shared" si="23"/>
        <v>2.9860669999999998</v>
      </c>
    </row>
    <row r="1528" spans="1:12" x14ac:dyDescent="0.25">
      <c r="A1528" s="1">
        <v>46588</v>
      </c>
      <c r="B1528" t="s">
        <v>2800</v>
      </c>
      <c r="D1528">
        <v>18.615385</v>
      </c>
      <c r="E1528">
        <v>0</v>
      </c>
      <c r="F1528">
        <v>34</v>
      </c>
      <c r="G1528" t="s">
        <v>3</v>
      </c>
      <c r="I1528" s="3">
        <v>44039.50154153935</v>
      </c>
      <c r="J1528">
        <v>0</v>
      </c>
      <c r="K1528">
        <v>2.9860669999999998</v>
      </c>
      <c r="L1528">
        <f t="shared" si="23"/>
        <v>2.9860669999999998</v>
      </c>
    </row>
    <row r="1529" spans="1:12" x14ac:dyDescent="0.25">
      <c r="A1529" s="1">
        <v>46588</v>
      </c>
      <c r="B1529" t="s">
        <v>2800</v>
      </c>
      <c r="D1529">
        <v>18.615385</v>
      </c>
      <c r="E1529">
        <v>0</v>
      </c>
      <c r="F1529">
        <v>34</v>
      </c>
      <c r="G1529" t="s">
        <v>3</v>
      </c>
      <c r="I1529" s="3">
        <v>44039.501544629631</v>
      </c>
      <c r="J1529">
        <v>0</v>
      </c>
      <c r="K1529">
        <v>2.9860669999999998</v>
      </c>
      <c r="L1529">
        <f t="shared" si="23"/>
        <v>2.9860669999999998</v>
      </c>
    </row>
    <row r="1530" spans="1:12" x14ac:dyDescent="0.25">
      <c r="A1530" s="1">
        <v>46588</v>
      </c>
      <c r="B1530" t="s">
        <v>2801</v>
      </c>
      <c r="D1530">
        <v>18.615385</v>
      </c>
      <c r="E1530">
        <v>0</v>
      </c>
      <c r="F1530">
        <v>34</v>
      </c>
      <c r="G1530" t="s">
        <v>3</v>
      </c>
      <c r="I1530" s="3">
        <v>44039.501547615742</v>
      </c>
      <c r="J1530">
        <v>0</v>
      </c>
      <c r="K1530">
        <v>2.9860669999999998</v>
      </c>
      <c r="L1530">
        <f t="shared" si="23"/>
        <v>2.9860669999999998</v>
      </c>
    </row>
    <row r="1531" spans="1:12" x14ac:dyDescent="0.25">
      <c r="A1531" s="1">
        <v>46588</v>
      </c>
      <c r="B1531" t="s">
        <v>2801</v>
      </c>
      <c r="D1531">
        <v>17.384615</v>
      </c>
      <c r="E1531">
        <v>0.2</v>
      </c>
      <c r="F1531">
        <v>34</v>
      </c>
      <c r="G1531" t="s">
        <v>3</v>
      </c>
      <c r="I1531" s="3">
        <v>44039.501550752313</v>
      </c>
      <c r="J1531">
        <v>0</v>
      </c>
      <c r="K1531">
        <v>2.9860669999999998</v>
      </c>
      <c r="L1531">
        <f t="shared" si="23"/>
        <v>2.9860669999999998</v>
      </c>
    </row>
    <row r="1532" spans="1:12" x14ac:dyDescent="0.25">
      <c r="A1532" s="1">
        <v>46588</v>
      </c>
      <c r="B1532" t="s">
        <v>2801</v>
      </c>
      <c r="D1532">
        <v>17.384615</v>
      </c>
      <c r="E1532">
        <v>0.2</v>
      </c>
      <c r="F1532">
        <v>34</v>
      </c>
      <c r="G1532" t="s">
        <v>3</v>
      </c>
      <c r="I1532" s="3">
        <v>44039.501553738424</v>
      </c>
      <c r="J1532">
        <v>0</v>
      </c>
      <c r="K1532">
        <v>2.9860669999999998</v>
      </c>
      <c r="L1532">
        <f t="shared" si="23"/>
        <v>2.9860669999999998</v>
      </c>
    </row>
    <row r="1533" spans="1:12" x14ac:dyDescent="0.25">
      <c r="A1533" s="1">
        <v>46588</v>
      </c>
      <c r="B1533" t="s">
        <v>2802</v>
      </c>
      <c r="D1533">
        <v>17.384615</v>
      </c>
      <c r="E1533">
        <v>0.2</v>
      </c>
      <c r="F1533">
        <v>34</v>
      </c>
      <c r="G1533" t="s">
        <v>3</v>
      </c>
      <c r="I1533" s="3">
        <v>44039.501556840281</v>
      </c>
      <c r="J1533">
        <v>0</v>
      </c>
      <c r="K1533">
        <v>2.9860669999999998</v>
      </c>
      <c r="L1533">
        <f t="shared" si="23"/>
        <v>2.9860669999999998</v>
      </c>
    </row>
    <row r="1534" spans="1:12" x14ac:dyDescent="0.25">
      <c r="A1534" s="1">
        <v>46588</v>
      </c>
      <c r="B1534" t="s">
        <v>2802</v>
      </c>
      <c r="D1534">
        <v>17.384615</v>
      </c>
      <c r="E1534">
        <v>0.1</v>
      </c>
      <c r="F1534">
        <v>34</v>
      </c>
      <c r="G1534" t="s">
        <v>3</v>
      </c>
      <c r="I1534" s="3">
        <v>44039.501559942131</v>
      </c>
      <c r="J1534">
        <v>0</v>
      </c>
      <c r="K1534">
        <v>2.9860669999999998</v>
      </c>
      <c r="L1534">
        <f t="shared" si="23"/>
        <v>2.9860669999999998</v>
      </c>
    </row>
    <row r="1535" spans="1:12" x14ac:dyDescent="0.25">
      <c r="A1535" s="1">
        <v>46588</v>
      </c>
      <c r="B1535" t="s">
        <v>2802</v>
      </c>
      <c r="D1535">
        <v>17.384615</v>
      </c>
      <c r="E1535">
        <v>0.1</v>
      </c>
      <c r="F1535">
        <v>34</v>
      </c>
      <c r="G1535" t="s">
        <v>3</v>
      </c>
      <c r="I1535" s="3">
        <v>44039.501566782405</v>
      </c>
      <c r="J1535">
        <v>0</v>
      </c>
      <c r="K1535">
        <v>2.9860669999999998</v>
      </c>
      <c r="L1535">
        <f t="shared" si="23"/>
        <v>2.9860669999999998</v>
      </c>
    </row>
    <row r="1536" spans="1:12" x14ac:dyDescent="0.25">
      <c r="A1536" s="1">
        <v>46588</v>
      </c>
      <c r="B1536" t="s">
        <v>2802</v>
      </c>
      <c r="D1536">
        <v>17.384615</v>
      </c>
      <c r="E1536">
        <v>0.2</v>
      </c>
      <c r="F1536">
        <v>34</v>
      </c>
      <c r="G1536" t="s">
        <v>3</v>
      </c>
      <c r="I1536" s="3">
        <v>44039.501565949075</v>
      </c>
      <c r="J1536">
        <v>0</v>
      </c>
      <c r="K1536">
        <v>2.9860669999999998</v>
      </c>
      <c r="L1536">
        <f t="shared" si="23"/>
        <v>2.9860669999999998</v>
      </c>
    </row>
    <row r="1537" spans="1:12" x14ac:dyDescent="0.25">
      <c r="A1537" s="1">
        <v>46588</v>
      </c>
      <c r="B1537" t="s">
        <v>2803</v>
      </c>
      <c r="D1537">
        <v>17.384615</v>
      </c>
      <c r="E1537">
        <v>0.2</v>
      </c>
      <c r="F1537">
        <v>34</v>
      </c>
      <c r="G1537" t="s">
        <v>3</v>
      </c>
      <c r="I1537" s="3">
        <v>44039.501569016204</v>
      </c>
      <c r="J1537">
        <v>0</v>
      </c>
      <c r="K1537">
        <v>2.9860669999999998</v>
      </c>
      <c r="L1537">
        <f t="shared" si="23"/>
        <v>2.9860669999999998</v>
      </c>
    </row>
    <row r="1538" spans="1:12" x14ac:dyDescent="0.25">
      <c r="A1538" s="1">
        <v>46588</v>
      </c>
      <c r="B1538" t="s">
        <v>2803</v>
      </c>
      <c r="D1538">
        <v>17.384615</v>
      </c>
      <c r="E1538">
        <v>0.2</v>
      </c>
      <c r="F1538">
        <v>34</v>
      </c>
      <c r="G1538" t="s">
        <v>3</v>
      </c>
      <c r="I1538" s="3">
        <v>44039.501571944442</v>
      </c>
      <c r="J1538">
        <v>0</v>
      </c>
      <c r="K1538">
        <v>2.9860669999999998</v>
      </c>
      <c r="L1538">
        <f t="shared" si="23"/>
        <v>2.9860669999999998</v>
      </c>
    </row>
    <row r="1539" spans="1:12" x14ac:dyDescent="0.25">
      <c r="A1539" s="1">
        <v>46588</v>
      </c>
      <c r="B1539" t="s">
        <v>2803</v>
      </c>
      <c r="D1539">
        <v>17.384615</v>
      </c>
      <c r="E1539">
        <v>0.1</v>
      </c>
      <c r="F1539">
        <v>34</v>
      </c>
      <c r="G1539" t="s">
        <v>3</v>
      </c>
      <c r="I1539" s="3">
        <v>44039.501581828707</v>
      </c>
      <c r="J1539">
        <v>0</v>
      </c>
      <c r="K1539">
        <v>2.9860669999999998</v>
      </c>
      <c r="L1539">
        <f t="shared" ref="L1539:L1602" si="24">K1539</f>
        <v>2.9860669999999998</v>
      </c>
    </row>
    <row r="1540" spans="1:12" x14ac:dyDescent="0.25">
      <c r="A1540" s="1">
        <v>46588</v>
      </c>
      <c r="B1540" t="s">
        <v>2803</v>
      </c>
      <c r="D1540">
        <v>17.384615</v>
      </c>
      <c r="E1540">
        <v>0.1</v>
      </c>
      <c r="F1540">
        <v>34</v>
      </c>
      <c r="G1540" t="s">
        <v>3</v>
      </c>
      <c r="I1540" s="3">
        <v>44039.501577905095</v>
      </c>
      <c r="J1540">
        <v>0</v>
      </c>
      <c r="K1540">
        <v>2.9860669999999998</v>
      </c>
      <c r="L1540">
        <f t="shared" si="24"/>
        <v>2.9860669999999998</v>
      </c>
    </row>
    <row r="1541" spans="1:12" x14ac:dyDescent="0.25">
      <c r="A1541" s="1">
        <v>46588</v>
      </c>
      <c r="B1541" t="s">
        <v>2804</v>
      </c>
      <c r="D1541">
        <v>17.384615</v>
      </c>
      <c r="E1541">
        <v>0.1</v>
      </c>
      <c r="F1541">
        <v>34</v>
      </c>
      <c r="G1541" t="s">
        <v>3</v>
      </c>
      <c r="I1541" s="3">
        <v>44039.501581053242</v>
      </c>
      <c r="J1541">
        <v>0</v>
      </c>
      <c r="K1541">
        <v>2.9864769999999998</v>
      </c>
      <c r="L1541">
        <f t="shared" si="24"/>
        <v>2.9864769999999998</v>
      </c>
    </row>
    <row r="1542" spans="1:12" x14ac:dyDescent="0.25">
      <c r="A1542" s="1">
        <v>46588</v>
      </c>
      <c r="B1542" t="s">
        <v>2804</v>
      </c>
      <c r="D1542">
        <v>17.384615</v>
      </c>
      <c r="E1542">
        <v>0.2</v>
      </c>
      <c r="F1542">
        <v>34</v>
      </c>
      <c r="G1542" t="s">
        <v>3</v>
      </c>
      <c r="I1542" s="3">
        <v>44039.501584178244</v>
      </c>
      <c r="J1542">
        <v>0.52658360000000004</v>
      </c>
      <c r="K1542">
        <v>2.9958469999999999</v>
      </c>
      <c r="L1542">
        <f t="shared" si="24"/>
        <v>2.9958469999999999</v>
      </c>
    </row>
    <row r="1543" spans="1:12" x14ac:dyDescent="0.25">
      <c r="A1543" s="1">
        <v>46588</v>
      </c>
      <c r="B1543" t="s">
        <v>2804</v>
      </c>
      <c r="D1543">
        <v>17.384615</v>
      </c>
      <c r="E1543">
        <v>0.2</v>
      </c>
      <c r="F1543">
        <v>34</v>
      </c>
      <c r="G1543" t="s">
        <v>3</v>
      </c>
      <c r="I1543" s="3">
        <v>44039.501587118059</v>
      </c>
      <c r="J1543">
        <v>1.0926739999999999</v>
      </c>
      <c r="K1543">
        <v>3.0057960000000001</v>
      </c>
      <c r="L1543">
        <f t="shared" si="24"/>
        <v>3.0057960000000001</v>
      </c>
    </row>
    <row r="1544" spans="1:12" x14ac:dyDescent="0.25">
      <c r="A1544" s="1">
        <v>46588</v>
      </c>
      <c r="B1544" t="s">
        <v>2804</v>
      </c>
      <c r="D1544">
        <v>17.384615</v>
      </c>
      <c r="E1544">
        <v>0.1</v>
      </c>
      <c r="F1544">
        <v>34</v>
      </c>
      <c r="G1544" t="s">
        <v>3</v>
      </c>
      <c r="I1544" s="3">
        <v>44039.501590266205</v>
      </c>
      <c r="J1544">
        <v>1.350679</v>
      </c>
      <c r="K1544">
        <v>3.0134910000000001</v>
      </c>
      <c r="L1544">
        <f t="shared" si="24"/>
        <v>3.0134910000000001</v>
      </c>
    </row>
    <row r="1545" spans="1:12" x14ac:dyDescent="0.25">
      <c r="A1545" s="1">
        <v>46588</v>
      </c>
      <c r="B1545" t="s">
        <v>2805</v>
      </c>
      <c r="D1545">
        <v>17.384615</v>
      </c>
      <c r="E1545">
        <v>0.2</v>
      </c>
      <c r="F1545">
        <v>34</v>
      </c>
      <c r="G1545" t="s">
        <v>3</v>
      </c>
      <c r="I1545" s="3">
        <v>44039.501593229164</v>
      </c>
      <c r="J1545">
        <v>0.17403640000000001</v>
      </c>
      <c r="K1545">
        <v>3.014923</v>
      </c>
      <c r="L1545">
        <f t="shared" si="24"/>
        <v>3.014923</v>
      </c>
    </row>
    <row r="1546" spans="1:12" x14ac:dyDescent="0.25">
      <c r="A1546" s="1">
        <v>46588</v>
      </c>
      <c r="B1546" t="s">
        <v>2805</v>
      </c>
      <c r="D1546">
        <v>17.384615</v>
      </c>
      <c r="E1546">
        <v>0.2</v>
      </c>
      <c r="F1546">
        <v>34</v>
      </c>
      <c r="G1546" t="s">
        <v>3</v>
      </c>
      <c r="I1546" s="3">
        <v>44039.501596180555</v>
      </c>
      <c r="J1546">
        <v>0</v>
      </c>
      <c r="K1546">
        <v>3.0149530000000002</v>
      </c>
      <c r="L1546">
        <f t="shared" si="24"/>
        <v>3.0149530000000002</v>
      </c>
    </row>
    <row r="1547" spans="1:12" x14ac:dyDescent="0.25">
      <c r="A1547" s="1">
        <v>46588</v>
      </c>
      <c r="B1547" t="s">
        <v>2805</v>
      </c>
      <c r="D1547">
        <v>17.384615</v>
      </c>
      <c r="E1547">
        <v>0.1</v>
      </c>
      <c r="F1547">
        <v>34</v>
      </c>
      <c r="G1547" t="s">
        <v>3</v>
      </c>
      <c r="I1547" s="3">
        <v>44039.50159915509</v>
      </c>
      <c r="J1547">
        <v>0</v>
      </c>
      <c r="K1547">
        <v>3.0149530000000002</v>
      </c>
      <c r="L1547">
        <f t="shared" si="24"/>
        <v>3.0149530000000002</v>
      </c>
    </row>
    <row r="1548" spans="1:12" x14ac:dyDescent="0.25">
      <c r="A1548" s="1">
        <v>46588</v>
      </c>
      <c r="B1548" t="s">
        <v>2805</v>
      </c>
      <c r="D1548">
        <v>17.384615</v>
      </c>
      <c r="E1548">
        <v>0.1</v>
      </c>
      <c r="F1548">
        <v>34</v>
      </c>
      <c r="G1548" t="s">
        <v>3</v>
      </c>
      <c r="I1548" s="3">
        <v>44039.501602268516</v>
      </c>
      <c r="J1548">
        <v>0</v>
      </c>
      <c r="K1548">
        <v>3.0149530000000002</v>
      </c>
      <c r="L1548">
        <f t="shared" si="24"/>
        <v>3.0149530000000002</v>
      </c>
    </row>
    <row r="1549" spans="1:12" x14ac:dyDescent="0.25">
      <c r="A1549" s="1">
        <v>46588</v>
      </c>
      <c r="B1549" t="s">
        <v>2806</v>
      </c>
      <c r="D1549">
        <v>17.384615</v>
      </c>
      <c r="E1549">
        <v>0.1</v>
      </c>
      <c r="F1549">
        <v>34</v>
      </c>
      <c r="G1549" t="s">
        <v>3</v>
      </c>
      <c r="I1549" s="3">
        <v>44039.501605393518</v>
      </c>
      <c r="J1549">
        <v>0</v>
      </c>
      <c r="K1549">
        <v>3.0149530000000002</v>
      </c>
      <c r="L1549">
        <f t="shared" si="24"/>
        <v>3.0149530000000002</v>
      </c>
    </row>
    <row r="1550" spans="1:12" x14ac:dyDescent="0.25">
      <c r="A1550" s="1">
        <v>46588</v>
      </c>
      <c r="B1550" t="s">
        <v>2806</v>
      </c>
      <c r="D1550">
        <v>17.384615</v>
      </c>
      <c r="E1550">
        <v>0.2</v>
      </c>
      <c r="F1550">
        <v>34</v>
      </c>
      <c r="G1550" t="s">
        <v>3</v>
      </c>
      <c r="I1550" s="3">
        <v>44039.501608564817</v>
      </c>
      <c r="J1550">
        <v>0</v>
      </c>
      <c r="K1550">
        <v>3.0149530000000002</v>
      </c>
      <c r="L1550">
        <f t="shared" si="24"/>
        <v>3.0149530000000002</v>
      </c>
    </row>
    <row r="1551" spans="1:12" x14ac:dyDescent="0.25">
      <c r="A1551" s="1">
        <v>46588</v>
      </c>
      <c r="B1551" t="s">
        <v>2806</v>
      </c>
      <c r="D1551">
        <v>17.384615</v>
      </c>
      <c r="E1551">
        <v>0.1</v>
      </c>
      <c r="F1551">
        <v>34</v>
      </c>
      <c r="G1551" t="s">
        <v>3</v>
      </c>
      <c r="I1551" s="3">
        <v>44039.50161146991</v>
      </c>
      <c r="J1551">
        <v>0</v>
      </c>
      <c r="K1551">
        <v>3.0149530000000002</v>
      </c>
      <c r="L1551">
        <f t="shared" si="24"/>
        <v>3.0149530000000002</v>
      </c>
    </row>
    <row r="1552" spans="1:12" x14ac:dyDescent="0.25">
      <c r="A1552" s="1">
        <v>46588</v>
      </c>
      <c r="B1552" t="s">
        <v>2807</v>
      </c>
      <c r="D1552">
        <v>17.384615</v>
      </c>
      <c r="E1552">
        <v>0.2</v>
      </c>
      <c r="F1552">
        <v>34</v>
      </c>
      <c r="G1552" t="s">
        <v>3</v>
      </c>
      <c r="I1552" s="3">
        <v>44039.501614398148</v>
      </c>
      <c r="J1552">
        <v>0</v>
      </c>
      <c r="K1552">
        <v>3.0149530000000002</v>
      </c>
      <c r="L1552">
        <f t="shared" si="24"/>
        <v>3.0149530000000002</v>
      </c>
    </row>
    <row r="1553" spans="1:12" x14ac:dyDescent="0.25">
      <c r="A1553" s="1">
        <v>46588</v>
      </c>
      <c r="B1553" t="s">
        <v>2807</v>
      </c>
      <c r="D1553">
        <v>17.384615</v>
      </c>
      <c r="E1553">
        <v>0.2</v>
      </c>
      <c r="F1553">
        <v>34</v>
      </c>
      <c r="G1553" t="s">
        <v>3</v>
      </c>
      <c r="I1553" s="3">
        <v>44039.501617326387</v>
      </c>
      <c r="J1553">
        <v>0</v>
      </c>
      <c r="K1553">
        <v>3.0149530000000002</v>
      </c>
      <c r="L1553">
        <f t="shared" si="24"/>
        <v>3.0149530000000002</v>
      </c>
    </row>
    <row r="1554" spans="1:12" x14ac:dyDescent="0.25">
      <c r="A1554" s="1">
        <v>46588</v>
      </c>
      <c r="B1554" t="s">
        <v>2807</v>
      </c>
      <c r="D1554">
        <v>17.384615</v>
      </c>
      <c r="E1554">
        <v>0.2</v>
      </c>
      <c r="F1554">
        <v>34</v>
      </c>
      <c r="G1554" t="s">
        <v>3</v>
      </c>
      <c r="I1554" s="3">
        <v>44039.501630787039</v>
      </c>
      <c r="J1554">
        <v>0</v>
      </c>
      <c r="K1554">
        <v>3.0149530000000002</v>
      </c>
      <c r="L1554">
        <f t="shared" si="24"/>
        <v>3.0149530000000002</v>
      </c>
    </row>
    <row r="1555" spans="1:12" x14ac:dyDescent="0.25">
      <c r="A1555" s="1">
        <v>46588</v>
      </c>
      <c r="B1555" t="s">
        <v>2807</v>
      </c>
      <c r="D1555">
        <v>17.384615</v>
      </c>
      <c r="E1555">
        <v>0.2</v>
      </c>
      <c r="F1555">
        <v>34</v>
      </c>
      <c r="G1555" t="s">
        <v>3</v>
      </c>
      <c r="I1555" s="3">
        <v>44039.50162354167</v>
      </c>
      <c r="J1555">
        <v>0</v>
      </c>
      <c r="K1555">
        <v>3.0149530000000002</v>
      </c>
      <c r="L1555">
        <f t="shared" si="24"/>
        <v>3.0149530000000002</v>
      </c>
    </row>
    <row r="1556" spans="1:12" x14ac:dyDescent="0.25">
      <c r="A1556" s="1">
        <v>46588</v>
      </c>
      <c r="B1556" t="s">
        <v>2808</v>
      </c>
      <c r="D1556">
        <v>17.384615</v>
      </c>
      <c r="E1556">
        <v>0.2</v>
      </c>
      <c r="F1556">
        <v>34</v>
      </c>
      <c r="G1556" t="s">
        <v>3</v>
      </c>
      <c r="I1556" s="3">
        <v>44039.50162664352</v>
      </c>
      <c r="J1556">
        <v>0</v>
      </c>
      <c r="K1556">
        <v>3.0149530000000002</v>
      </c>
      <c r="L1556">
        <f t="shared" si="24"/>
        <v>3.0149530000000002</v>
      </c>
    </row>
    <row r="1557" spans="1:12" x14ac:dyDescent="0.25">
      <c r="A1557" s="1">
        <v>46588</v>
      </c>
      <c r="B1557" t="s">
        <v>2808</v>
      </c>
      <c r="D1557">
        <v>17.384615</v>
      </c>
      <c r="E1557">
        <v>0.2</v>
      </c>
      <c r="F1557">
        <v>34</v>
      </c>
      <c r="G1557" t="s">
        <v>3</v>
      </c>
      <c r="I1557" s="3">
        <v>44039.501629664352</v>
      </c>
      <c r="J1557">
        <v>0</v>
      </c>
      <c r="K1557">
        <v>3.0149530000000002</v>
      </c>
      <c r="L1557">
        <f t="shared" si="24"/>
        <v>3.0149530000000002</v>
      </c>
    </row>
    <row r="1558" spans="1:12" x14ac:dyDescent="0.25">
      <c r="A1558" s="1">
        <v>46588</v>
      </c>
      <c r="B1558" t="s">
        <v>2808</v>
      </c>
      <c r="D1558">
        <v>17.384615</v>
      </c>
      <c r="E1558">
        <v>0.1</v>
      </c>
      <c r="F1558">
        <v>34</v>
      </c>
      <c r="G1558" t="s">
        <v>3</v>
      </c>
      <c r="I1558" s="3">
        <v>44039.501638773145</v>
      </c>
      <c r="J1558">
        <v>0</v>
      </c>
      <c r="K1558">
        <v>3.0149530000000002</v>
      </c>
      <c r="L1558">
        <f t="shared" si="24"/>
        <v>3.0149530000000002</v>
      </c>
    </row>
    <row r="1559" spans="1:12" x14ac:dyDescent="0.25">
      <c r="A1559" s="1">
        <v>46588</v>
      </c>
      <c r="B1559" t="s">
        <v>2808</v>
      </c>
      <c r="D1559">
        <v>17.384615</v>
      </c>
      <c r="E1559">
        <v>0.1</v>
      </c>
      <c r="F1559">
        <v>34</v>
      </c>
      <c r="G1559" t="s">
        <v>3</v>
      </c>
      <c r="I1559" s="3">
        <v>44039.501635624998</v>
      </c>
      <c r="J1559">
        <v>0</v>
      </c>
      <c r="K1559">
        <v>3.0149530000000002</v>
      </c>
      <c r="L1559">
        <f t="shared" si="24"/>
        <v>3.0149530000000002</v>
      </c>
    </row>
    <row r="1560" spans="1:12" x14ac:dyDescent="0.25">
      <c r="A1560" s="1">
        <v>46588</v>
      </c>
      <c r="B1560" t="s">
        <v>2809</v>
      </c>
      <c r="D1560">
        <v>17.384615</v>
      </c>
      <c r="E1560">
        <v>0.2</v>
      </c>
      <c r="F1560">
        <v>34</v>
      </c>
      <c r="G1560" t="s">
        <v>3</v>
      </c>
      <c r="I1560" s="3">
        <v>44039.501638668982</v>
      </c>
      <c r="J1560">
        <v>0</v>
      </c>
      <c r="K1560">
        <v>3.0149530000000002</v>
      </c>
      <c r="L1560">
        <f t="shared" si="24"/>
        <v>3.0149530000000002</v>
      </c>
    </row>
    <row r="1561" spans="1:12" x14ac:dyDescent="0.25">
      <c r="A1561" s="1">
        <v>46588</v>
      </c>
      <c r="B1561" t="s">
        <v>2809</v>
      </c>
      <c r="D1561">
        <v>17.384615</v>
      </c>
      <c r="E1561">
        <v>0.1</v>
      </c>
      <c r="F1561">
        <v>34</v>
      </c>
      <c r="G1561" t="s">
        <v>3</v>
      </c>
      <c r="I1561" s="3">
        <v>44039.501641620373</v>
      </c>
      <c r="J1561">
        <v>0</v>
      </c>
      <c r="K1561">
        <v>3.0149530000000002</v>
      </c>
      <c r="L1561">
        <f t="shared" si="24"/>
        <v>3.0149530000000002</v>
      </c>
    </row>
    <row r="1562" spans="1:12" x14ac:dyDescent="0.25">
      <c r="A1562" s="1">
        <v>46588</v>
      </c>
      <c r="B1562" t="s">
        <v>2809</v>
      </c>
      <c r="D1562">
        <v>17.384615</v>
      </c>
      <c r="E1562">
        <v>0.2</v>
      </c>
      <c r="F1562">
        <v>34</v>
      </c>
      <c r="G1562" t="s">
        <v>3</v>
      </c>
      <c r="I1562" s="3">
        <v>44039.501644768519</v>
      </c>
      <c r="J1562">
        <v>0</v>
      </c>
      <c r="K1562">
        <v>3.0149530000000002</v>
      </c>
      <c r="L1562">
        <f t="shared" si="24"/>
        <v>3.0149530000000002</v>
      </c>
    </row>
    <row r="1563" spans="1:12" x14ac:dyDescent="0.25">
      <c r="A1563" s="1">
        <v>46588</v>
      </c>
      <c r="B1563" t="s">
        <v>2810</v>
      </c>
      <c r="D1563">
        <v>17.384615</v>
      </c>
      <c r="E1563">
        <v>0.2</v>
      </c>
      <c r="F1563">
        <v>34</v>
      </c>
      <c r="G1563" t="s">
        <v>3</v>
      </c>
      <c r="I1563" s="3">
        <v>44039.501647731478</v>
      </c>
      <c r="J1563">
        <v>0</v>
      </c>
      <c r="K1563">
        <v>3.0149530000000002</v>
      </c>
      <c r="L1563">
        <f t="shared" si="24"/>
        <v>3.0149530000000002</v>
      </c>
    </row>
    <row r="1564" spans="1:12" x14ac:dyDescent="0.25">
      <c r="A1564" s="1">
        <v>46588</v>
      </c>
      <c r="B1564" t="s">
        <v>2810</v>
      </c>
      <c r="D1564">
        <v>17.384615</v>
      </c>
      <c r="E1564">
        <v>0.1</v>
      </c>
      <c r="F1564">
        <v>34</v>
      </c>
      <c r="G1564" t="s">
        <v>3</v>
      </c>
      <c r="I1564" s="3">
        <v>44039.501650775463</v>
      </c>
      <c r="J1564">
        <v>0</v>
      </c>
      <c r="K1564">
        <v>3.0149530000000002</v>
      </c>
      <c r="L1564">
        <f t="shared" si="24"/>
        <v>3.0149530000000002</v>
      </c>
    </row>
    <row r="1565" spans="1:12" x14ac:dyDescent="0.25">
      <c r="A1565" s="1">
        <v>46588</v>
      </c>
      <c r="B1565" t="s">
        <v>2810</v>
      </c>
      <c r="D1565">
        <v>16.692308000000001</v>
      </c>
      <c r="E1565">
        <v>0.4</v>
      </c>
      <c r="F1565">
        <v>34</v>
      </c>
      <c r="G1565" t="s">
        <v>3</v>
      </c>
      <c r="I1565" s="3">
        <v>44039.501653888889</v>
      </c>
      <c r="J1565">
        <v>0</v>
      </c>
      <c r="K1565">
        <v>3.0149530000000002</v>
      </c>
      <c r="L1565">
        <f t="shared" si="24"/>
        <v>3.0149530000000002</v>
      </c>
    </row>
    <row r="1566" spans="1:12" x14ac:dyDescent="0.25">
      <c r="A1566" s="1">
        <v>46588</v>
      </c>
      <c r="B1566" t="s">
        <v>2810</v>
      </c>
      <c r="D1566">
        <v>16.769231000000001</v>
      </c>
      <c r="E1566">
        <v>0.4</v>
      </c>
      <c r="F1566">
        <v>34</v>
      </c>
      <c r="G1566" t="s">
        <v>3</v>
      </c>
      <c r="I1566" s="3">
        <v>44039.501657037035</v>
      </c>
      <c r="J1566">
        <v>0</v>
      </c>
      <c r="K1566">
        <v>3.0149530000000002</v>
      </c>
      <c r="L1566">
        <f t="shared" si="24"/>
        <v>3.0149530000000002</v>
      </c>
    </row>
    <row r="1567" spans="1:12" x14ac:dyDescent="0.25">
      <c r="A1567" s="1">
        <v>46588</v>
      </c>
      <c r="B1567" t="s">
        <v>2810</v>
      </c>
      <c r="D1567">
        <v>16.769231000000001</v>
      </c>
      <c r="E1567">
        <v>0.4</v>
      </c>
      <c r="F1567">
        <v>34</v>
      </c>
      <c r="G1567" t="s">
        <v>3</v>
      </c>
      <c r="I1567" s="3">
        <v>44039.50166008102</v>
      </c>
      <c r="J1567">
        <v>0</v>
      </c>
      <c r="K1567">
        <v>3.0149530000000002</v>
      </c>
      <c r="L1567">
        <f t="shared" si="24"/>
        <v>3.0149530000000002</v>
      </c>
    </row>
    <row r="1568" spans="1:12" x14ac:dyDescent="0.25">
      <c r="A1568" s="1">
        <v>46588</v>
      </c>
      <c r="B1568" t="s">
        <v>2811</v>
      </c>
      <c r="D1568">
        <v>16.769231000000001</v>
      </c>
      <c r="E1568">
        <v>0.4</v>
      </c>
      <c r="F1568">
        <v>34</v>
      </c>
      <c r="G1568" t="s">
        <v>3</v>
      </c>
      <c r="I1568" s="3">
        <v>44039.501663009258</v>
      </c>
      <c r="J1568">
        <v>0</v>
      </c>
      <c r="K1568">
        <v>3.0149530000000002</v>
      </c>
      <c r="L1568">
        <f t="shared" si="24"/>
        <v>3.0149530000000002</v>
      </c>
    </row>
    <row r="1569" spans="1:12" x14ac:dyDescent="0.25">
      <c r="A1569" s="1">
        <v>46588</v>
      </c>
      <c r="B1569" t="s">
        <v>2811</v>
      </c>
      <c r="D1569">
        <v>16.769231000000001</v>
      </c>
      <c r="E1569">
        <v>0.4</v>
      </c>
      <c r="F1569">
        <v>34</v>
      </c>
      <c r="G1569" t="s">
        <v>3</v>
      </c>
      <c r="I1569" s="3">
        <v>44039.501665914351</v>
      </c>
      <c r="J1569">
        <v>0</v>
      </c>
      <c r="K1569">
        <v>3.0149530000000002</v>
      </c>
      <c r="L1569">
        <f t="shared" si="24"/>
        <v>3.0149530000000002</v>
      </c>
    </row>
    <row r="1570" spans="1:12" x14ac:dyDescent="0.25">
      <c r="A1570" s="1">
        <v>46588</v>
      </c>
      <c r="B1570" t="s">
        <v>2811</v>
      </c>
      <c r="D1570">
        <v>16.769231000000001</v>
      </c>
      <c r="E1570">
        <v>0.4</v>
      </c>
      <c r="F1570">
        <v>34</v>
      </c>
      <c r="G1570" t="s">
        <v>3</v>
      </c>
      <c r="I1570" s="3">
        <v>44039.501668958335</v>
      </c>
      <c r="J1570">
        <v>0</v>
      </c>
      <c r="K1570">
        <v>3.0149530000000002</v>
      </c>
      <c r="L1570">
        <f t="shared" si="24"/>
        <v>3.0149530000000002</v>
      </c>
    </row>
    <row r="1571" spans="1:12" x14ac:dyDescent="0.25">
      <c r="A1571" s="1">
        <v>46588</v>
      </c>
      <c r="B1571" t="s">
        <v>2812</v>
      </c>
      <c r="D1571">
        <v>16.692308000000001</v>
      </c>
      <c r="E1571">
        <v>0.4</v>
      </c>
      <c r="F1571">
        <v>34</v>
      </c>
      <c r="G1571" t="s">
        <v>3</v>
      </c>
      <c r="I1571" s="3">
        <v>44039.50167208333</v>
      </c>
      <c r="J1571">
        <v>0</v>
      </c>
      <c r="K1571">
        <v>3.0149530000000002</v>
      </c>
      <c r="L1571">
        <f t="shared" si="24"/>
        <v>3.0149530000000002</v>
      </c>
    </row>
    <row r="1572" spans="1:12" x14ac:dyDescent="0.25">
      <c r="A1572" s="1">
        <v>46588</v>
      </c>
      <c r="B1572" t="s">
        <v>2812</v>
      </c>
      <c r="D1572">
        <v>16.769231000000001</v>
      </c>
      <c r="E1572">
        <v>0.4</v>
      </c>
      <c r="F1572">
        <v>34</v>
      </c>
      <c r="G1572" t="s">
        <v>3</v>
      </c>
      <c r="I1572" s="3">
        <v>44039.501674988423</v>
      </c>
      <c r="J1572">
        <v>0</v>
      </c>
      <c r="K1572">
        <v>3.0149530000000002</v>
      </c>
      <c r="L1572">
        <f t="shared" si="24"/>
        <v>3.0149530000000002</v>
      </c>
    </row>
    <row r="1573" spans="1:12" x14ac:dyDescent="0.25">
      <c r="A1573" s="1">
        <v>46588</v>
      </c>
      <c r="B1573" t="s">
        <v>2812</v>
      </c>
      <c r="D1573">
        <v>16.769231000000001</v>
      </c>
      <c r="E1573">
        <v>0.4</v>
      </c>
      <c r="F1573">
        <v>34</v>
      </c>
      <c r="G1573" t="s">
        <v>3</v>
      </c>
      <c r="I1573" s="3">
        <v>44039.501677905093</v>
      </c>
      <c r="J1573">
        <v>0</v>
      </c>
      <c r="K1573">
        <v>3.0149530000000002</v>
      </c>
      <c r="L1573">
        <f t="shared" si="24"/>
        <v>3.0149530000000002</v>
      </c>
    </row>
    <row r="1574" spans="1:12" x14ac:dyDescent="0.25">
      <c r="A1574" s="1">
        <v>46588</v>
      </c>
      <c r="B1574" t="s">
        <v>2812</v>
      </c>
      <c r="D1574">
        <v>16.769231000000001</v>
      </c>
      <c r="E1574">
        <v>0.4</v>
      </c>
      <c r="F1574">
        <v>33</v>
      </c>
      <c r="G1574" t="s">
        <v>3</v>
      </c>
      <c r="I1574" s="3">
        <v>44039.501680868052</v>
      </c>
      <c r="J1574">
        <v>0</v>
      </c>
      <c r="K1574">
        <v>3.0149530000000002</v>
      </c>
      <c r="L1574">
        <f t="shared" si="24"/>
        <v>3.0149530000000002</v>
      </c>
    </row>
    <row r="1575" spans="1:12" x14ac:dyDescent="0.25">
      <c r="A1575" s="1">
        <v>46588</v>
      </c>
      <c r="B1575" t="s">
        <v>2813</v>
      </c>
      <c r="D1575">
        <v>16.769231000000001</v>
      </c>
      <c r="E1575">
        <v>0.4</v>
      </c>
      <c r="F1575">
        <v>33</v>
      </c>
      <c r="G1575" t="s">
        <v>3</v>
      </c>
      <c r="I1575" s="3">
        <v>44039.501683912036</v>
      </c>
      <c r="J1575">
        <v>0</v>
      </c>
      <c r="K1575">
        <v>3.0149530000000002</v>
      </c>
      <c r="L1575">
        <f t="shared" si="24"/>
        <v>3.0149530000000002</v>
      </c>
    </row>
    <row r="1576" spans="1:12" x14ac:dyDescent="0.25">
      <c r="A1576" s="1">
        <v>46588</v>
      </c>
      <c r="B1576" t="s">
        <v>2813</v>
      </c>
      <c r="D1576">
        <v>16.769231000000001</v>
      </c>
      <c r="E1576">
        <v>0.4</v>
      </c>
      <c r="F1576">
        <v>34</v>
      </c>
      <c r="G1576" t="s">
        <v>3</v>
      </c>
      <c r="I1576" s="3">
        <v>44039.501686979165</v>
      </c>
      <c r="J1576">
        <v>0</v>
      </c>
      <c r="K1576">
        <v>3.0149530000000002</v>
      </c>
      <c r="L1576">
        <f t="shared" si="24"/>
        <v>3.0149530000000002</v>
      </c>
    </row>
    <row r="1577" spans="1:12" x14ac:dyDescent="0.25">
      <c r="A1577" s="1">
        <v>46588</v>
      </c>
      <c r="B1577" t="s">
        <v>2813</v>
      </c>
      <c r="D1577">
        <v>16.769231000000001</v>
      </c>
      <c r="E1577">
        <v>0.4</v>
      </c>
      <c r="F1577">
        <v>33</v>
      </c>
      <c r="G1577" t="s">
        <v>3</v>
      </c>
      <c r="I1577" s="3">
        <v>44039.501691666665</v>
      </c>
      <c r="J1577">
        <v>0</v>
      </c>
      <c r="K1577">
        <v>3.0149530000000002</v>
      </c>
      <c r="L1577">
        <f t="shared" si="24"/>
        <v>3.0149530000000002</v>
      </c>
    </row>
    <row r="1578" spans="1:12" x14ac:dyDescent="0.25">
      <c r="A1578" s="1">
        <v>46588</v>
      </c>
      <c r="B1578" t="s">
        <v>2813</v>
      </c>
      <c r="D1578">
        <v>16.769231000000001</v>
      </c>
      <c r="E1578">
        <v>0.4</v>
      </c>
      <c r="F1578">
        <v>33</v>
      </c>
      <c r="G1578" t="s">
        <v>3</v>
      </c>
      <c r="I1578" s="3">
        <v>44039.50169315972</v>
      </c>
      <c r="J1578">
        <v>0</v>
      </c>
      <c r="K1578">
        <v>3.0149530000000002</v>
      </c>
      <c r="L1578">
        <f t="shared" si="24"/>
        <v>3.0149530000000002</v>
      </c>
    </row>
    <row r="1579" spans="1:12" x14ac:dyDescent="0.25">
      <c r="A1579" s="1">
        <v>46588</v>
      </c>
      <c r="B1579" t="s">
        <v>2814</v>
      </c>
      <c r="D1579">
        <v>16.769231000000001</v>
      </c>
      <c r="E1579">
        <v>0.4</v>
      </c>
      <c r="F1579">
        <v>33</v>
      </c>
      <c r="G1579" t="s">
        <v>3</v>
      </c>
      <c r="I1579" s="3">
        <v>44039.501696203704</v>
      </c>
      <c r="J1579">
        <v>0</v>
      </c>
      <c r="K1579">
        <v>3.0149530000000002</v>
      </c>
      <c r="L1579">
        <f t="shared" si="24"/>
        <v>3.0149530000000002</v>
      </c>
    </row>
    <row r="1580" spans="1:12" x14ac:dyDescent="0.25">
      <c r="A1580" s="1">
        <v>46588</v>
      </c>
      <c r="B1580" t="s">
        <v>2814</v>
      </c>
      <c r="D1580">
        <v>16.769231000000001</v>
      </c>
      <c r="E1580">
        <v>0.4</v>
      </c>
      <c r="F1580">
        <v>33</v>
      </c>
      <c r="G1580" t="s">
        <v>3</v>
      </c>
      <c r="I1580" s="3">
        <v>44039.501699108798</v>
      </c>
      <c r="J1580">
        <v>0</v>
      </c>
      <c r="K1580">
        <v>3.0149530000000002</v>
      </c>
      <c r="L1580">
        <f t="shared" si="24"/>
        <v>3.0149530000000002</v>
      </c>
    </row>
    <row r="1581" spans="1:12" x14ac:dyDescent="0.25">
      <c r="A1581" s="1">
        <v>46588</v>
      </c>
      <c r="B1581" t="s">
        <v>2814</v>
      </c>
      <c r="D1581">
        <v>16.692308000000001</v>
      </c>
      <c r="E1581">
        <v>0.4</v>
      </c>
      <c r="F1581">
        <v>33</v>
      </c>
      <c r="G1581" t="s">
        <v>3</v>
      </c>
      <c r="I1581" s="3">
        <v>44039.501709374999</v>
      </c>
      <c r="J1581">
        <v>0.3500549</v>
      </c>
      <c r="K1581">
        <v>3.0219969999999998</v>
      </c>
      <c r="L1581">
        <f t="shared" si="24"/>
        <v>3.0219969999999998</v>
      </c>
    </row>
    <row r="1582" spans="1:12" x14ac:dyDescent="0.25">
      <c r="A1582" s="1">
        <v>46588</v>
      </c>
      <c r="B1582" t="s">
        <v>2815</v>
      </c>
      <c r="D1582">
        <v>16.692308000000001</v>
      </c>
      <c r="E1582">
        <v>0.4</v>
      </c>
      <c r="F1582">
        <v>33</v>
      </c>
      <c r="G1582" t="s">
        <v>3</v>
      </c>
      <c r="I1582" s="3">
        <v>44039.501705254632</v>
      </c>
      <c r="J1582">
        <v>0.9381311</v>
      </c>
      <c r="K1582">
        <v>3.0319729999999998</v>
      </c>
      <c r="L1582">
        <f t="shared" si="24"/>
        <v>3.0319729999999998</v>
      </c>
    </row>
    <row r="1583" spans="1:12" x14ac:dyDescent="0.25">
      <c r="A1583" s="1">
        <v>46588</v>
      </c>
      <c r="B1583" t="s">
        <v>2815</v>
      </c>
      <c r="D1583">
        <v>16.769231000000001</v>
      </c>
      <c r="E1583">
        <v>0.4</v>
      </c>
      <c r="F1583">
        <v>33</v>
      </c>
      <c r="G1583" t="s">
        <v>3</v>
      </c>
      <c r="I1583" s="3">
        <v>44039.501708298609</v>
      </c>
      <c r="J1583">
        <v>1.44021</v>
      </c>
      <c r="K1583">
        <v>3.0416629999999998</v>
      </c>
      <c r="L1583">
        <f t="shared" si="24"/>
        <v>3.0416629999999998</v>
      </c>
    </row>
    <row r="1584" spans="1:12" x14ac:dyDescent="0.25">
      <c r="A1584" s="1">
        <v>46588</v>
      </c>
      <c r="B1584" t="s">
        <v>2815</v>
      </c>
      <c r="D1584">
        <v>16.769231000000001</v>
      </c>
      <c r="E1584">
        <v>0.4</v>
      </c>
      <c r="F1584">
        <v>33</v>
      </c>
      <c r="G1584" t="s">
        <v>3</v>
      </c>
      <c r="I1584" s="3">
        <v>44039.501711203702</v>
      </c>
      <c r="J1584">
        <v>0.43508849999999999</v>
      </c>
      <c r="K1584">
        <v>3.0441069999999999</v>
      </c>
      <c r="L1584">
        <f t="shared" si="24"/>
        <v>3.0441069999999999</v>
      </c>
    </row>
    <row r="1585" spans="1:12" x14ac:dyDescent="0.25">
      <c r="A1585" s="1">
        <v>46588</v>
      </c>
      <c r="B1585" t="s">
        <v>2815</v>
      </c>
      <c r="D1585">
        <v>16.769231000000001</v>
      </c>
      <c r="E1585">
        <v>0.4</v>
      </c>
      <c r="F1585">
        <v>33</v>
      </c>
      <c r="G1585" t="s">
        <v>3</v>
      </c>
      <c r="I1585" s="3">
        <v>44039.501714270831</v>
      </c>
      <c r="J1585">
        <v>0</v>
      </c>
      <c r="K1585">
        <v>3.044346</v>
      </c>
      <c r="L1585">
        <f t="shared" si="24"/>
        <v>3.044346</v>
      </c>
    </row>
    <row r="1586" spans="1:12" x14ac:dyDescent="0.25">
      <c r="A1586" s="1">
        <v>46588</v>
      </c>
      <c r="B1586" t="s">
        <v>2816</v>
      </c>
      <c r="D1586">
        <v>16.692308000000001</v>
      </c>
      <c r="E1586">
        <v>0.4</v>
      </c>
      <c r="F1586">
        <v>33</v>
      </c>
      <c r="G1586" t="s">
        <v>3</v>
      </c>
      <c r="I1586" s="3">
        <v>44039.501717199077</v>
      </c>
      <c r="J1586">
        <v>0</v>
      </c>
      <c r="K1586">
        <v>3.044346</v>
      </c>
      <c r="L1586">
        <f t="shared" si="24"/>
        <v>3.044346</v>
      </c>
    </row>
    <row r="1587" spans="1:12" x14ac:dyDescent="0.25">
      <c r="A1587" s="1">
        <v>46588</v>
      </c>
      <c r="B1587" t="s">
        <v>2816</v>
      </c>
      <c r="D1587">
        <v>15.769231</v>
      </c>
      <c r="E1587">
        <v>1.1000000000000001</v>
      </c>
      <c r="F1587">
        <v>33</v>
      </c>
      <c r="G1587" t="s">
        <v>3</v>
      </c>
      <c r="I1587" s="3">
        <v>44039.501720231485</v>
      </c>
      <c r="J1587">
        <v>0</v>
      </c>
      <c r="K1587">
        <v>3.044346</v>
      </c>
      <c r="L1587">
        <f t="shared" si="24"/>
        <v>3.044346</v>
      </c>
    </row>
    <row r="1588" spans="1:12" x14ac:dyDescent="0.25">
      <c r="A1588" s="1">
        <v>46588</v>
      </c>
      <c r="B1588" t="s">
        <v>2816</v>
      </c>
      <c r="D1588">
        <v>15.769231</v>
      </c>
      <c r="E1588">
        <v>1.1000000000000001</v>
      </c>
      <c r="F1588">
        <v>33</v>
      </c>
      <c r="G1588" t="s">
        <v>3</v>
      </c>
      <c r="I1588" s="3">
        <v>44039.501723356479</v>
      </c>
      <c r="J1588">
        <v>0</v>
      </c>
      <c r="K1588">
        <v>3.044346</v>
      </c>
      <c r="L1588">
        <f t="shared" si="24"/>
        <v>3.044346</v>
      </c>
    </row>
    <row r="1589" spans="1:12" x14ac:dyDescent="0.25">
      <c r="A1589" s="1">
        <v>46588</v>
      </c>
      <c r="B1589" t="s">
        <v>2816</v>
      </c>
      <c r="D1589">
        <v>15.769231</v>
      </c>
      <c r="E1589">
        <v>1.2</v>
      </c>
      <c r="F1589">
        <v>33</v>
      </c>
      <c r="G1589" t="s">
        <v>3</v>
      </c>
      <c r="I1589" s="3">
        <v>44039.501726365743</v>
      </c>
      <c r="J1589">
        <v>0</v>
      </c>
      <c r="K1589">
        <v>3.044346</v>
      </c>
      <c r="L1589">
        <f t="shared" si="24"/>
        <v>3.044346</v>
      </c>
    </row>
    <row r="1590" spans="1:12" x14ac:dyDescent="0.25">
      <c r="A1590" s="1">
        <v>46588</v>
      </c>
      <c r="B1590" t="s">
        <v>2817</v>
      </c>
      <c r="D1590">
        <v>15.769231</v>
      </c>
      <c r="E1590">
        <v>1.3</v>
      </c>
      <c r="F1590">
        <v>33</v>
      </c>
      <c r="G1590" t="s">
        <v>3</v>
      </c>
      <c r="I1590" s="3">
        <v>44039.50172940972</v>
      </c>
      <c r="J1590">
        <v>0</v>
      </c>
      <c r="K1590">
        <v>3.044346</v>
      </c>
      <c r="L1590">
        <f t="shared" si="24"/>
        <v>3.044346</v>
      </c>
    </row>
    <row r="1591" spans="1:12" x14ac:dyDescent="0.25">
      <c r="A1591" s="1">
        <v>46588</v>
      </c>
      <c r="B1591" t="s">
        <v>2817</v>
      </c>
      <c r="D1591">
        <v>15.769231</v>
      </c>
      <c r="E1591">
        <v>1.3</v>
      </c>
      <c r="F1591">
        <v>33</v>
      </c>
      <c r="G1591" t="s">
        <v>3</v>
      </c>
      <c r="I1591" s="3">
        <v>44039.50173236111</v>
      </c>
      <c r="J1591">
        <v>0</v>
      </c>
      <c r="K1591">
        <v>3.044346</v>
      </c>
      <c r="L1591">
        <f t="shared" si="24"/>
        <v>3.044346</v>
      </c>
    </row>
    <row r="1592" spans="1:12" x14ac:dyDescent="0.25">
      <c r="A1592" s="1">
        <v>46588</v>
      </c>
      <c r="B1592" t="s">
        <v>2817</v>
      </c>
      <c r="D1592">
        <v>15.769231</v>
      </c>
      <c r="E1592">
        <v>1.3</v>
      </c>
      <c r="F1592">
        <v>33</v>
      </c>
      <c r="G1592" t="s">
        <v>3</v>
      </c>
      <c r="I1592" s="3">
        <v>44039.501735324076</v>
      </c>
      <c r="J1592">
        <v>0</v>
      </c>
      <c r="K1592">
        <v>3.044346</v>
      </c>
      <c r="L1592">
        <f t="shared" si="24"/>
        <v>3.044346</v>
      </c>
    </row>
    <row r="1593" spans="1:12" x14ac:dyDescent="0.25">
      <c r="A1593" s="1">
        <v>46588</v>
      </c>
      <c r="B1593" t="s">
        <v>2817</v>
      </c>
      <c r="D1593">
        <v>15.769231</v>
      </c>
      <c r="E1593">
        <v>1.3</v>
      </c>
      <c r="F1593">
        <v>33</v>
      </c>
      <c r="G1593" t="s">
        <v>3</v>
      </c>
      <c r="I1593" s="3">
        <v>44039.501738391205</v>
      </c>
      <c r="J1593">
        <v>0</v>
      </c>
      <c r="K1593">
        <v>3.044346</v>
      </c>
      <c r="L1593">
        <f t="shared" si="24"/>
        <v>3.044346</v>
      </c>
    </row>
    <row r="1594" spans="1:12" x14ac:dyDescent="0.25">
      <c r="A1594" s="1">
        <v>46588</v>
      </c>
      <c r="B1594" t="s">
        <v>2818</v>
      </c>
      <c r="D1594">
        <v>15.769231</v>
      </c>
      <c r="E1594">
        <v>1.3</v>
      </c>
      <c r="F1594">
        <v>33</v>
      </c>
      <c r="G1594" t="s">
        <v>3</v>
      </c>
      <c r="I1594" s="3">
        <v>44039.501741481479</v>
      </c>
      <c r="J1594">
        <v>0</v>
      </c>
      <c r="K1594">
        <v>3.044346</v>
      </c>
      <c r="L1594">
        <f t="shared" si="24"/>
        <v>3.044346</v>
      </c>
    </row>
    <row r="1595" spans="1:12" x14ac:dyDescent="0.25">
      <c r="A1595" s="1">
        <v>46588</v>
      </c>
      <c r="B1595" t="s">
        <v>2818</v>
      </c>
      <c r="D1595">
        <v>15.769231</v>
      </c>
      <c r="E1595">
        <v>1.3</v>
      </c>
      <c r="F1595">
        <v>33</v>
      </c>
      <c r="G1595" t="s">
        <v>3</v>
      </c>
      <c r="I1595" s="3">
        <v>44039.501744502311</v>
      </c>
      <c r="J1595">
        <v>0</v>
      </c>
      <c r="K1595">
        <v>3.044346</v>
      </c>
      <c r="L1595">
        <f t="shared" si="24"/>
        <v>3.044346</v>
      </c>
    </row>
    <row r="1596" spans="1:12" x14ac:dyDescent="0.25">
      <c r="A1596" s="1">
        <v>46588</v>
      </c>
      <c r="B1596" t="s">
        <v>2818</v>
      </c>
      <c r="D1596">
        <v>15.692308000000001</v>
      </c>
      <c r="E1596">
        <v>1.3</v>
      </c>
      <c r="F1596">
        <v>33</v>
      </c>
      <c r="G1596" t="s">
        <v>3</v>
      </c>
      <c r="I1596" s="3">
        <v>44039.501747430557</v>
      </c>
      <c r="J1596">
        <v>0</v>
      </c>
      <c r="K1596">
        <v>3.044346</v>
      </c>
      <c r="L1596">
        <f t="shared" si="24"/>
        <v>3.044346</v>
      </c>
    </row>
    <row r="1597" spans="1:12" x14ac:dyDescent="0.25">
      <c r="A1597" s="1">
        <v>46588</v>
      </c>
      <c r="B1597" t="s">
        <v>2818</v>
      </c>
      <c r="D1597">
        <v>15.769231</v>
      </c>
      <c r="E1597">
        <v>1.3</v>
      </c>
      <c r="F1597">
        <v>33</v>
      </c>
      <c r="G1597" t="s">
        <v>3</v>
      </c>
      <c r="I1597" s="3">
        <v>44039.501750405092</v>
      </c>
      <c r="J1597">
        <v>0</v>
      </c>
      <c r="K1597">
        <v>3.044346</v>
      </c>
      <c r="L1597">
        <f t="shared" si="24"/>
        <v>3.044346</v>
      </c>
    </row>
    <row r="1598" spans="1:12" x14ac:dyDescent="0.25">
      <c r="A1598" s="1">
        <v>46588</v>
      </c>
      <c r="B1598" t="s">
        <v>2819</v>
      </c>
      <c r="D1598">
        <v>15.692308000000001</v>
      </c>
      <c r="E1598">
        <v>1.3</v>
      </c>
      <c r="F1598">
        <v>33</v>
      </c>
      <c r="G1598" t="s">
        <v>3</v>
      </c>
      <c r="I1598" s="3">
        <v>44039.501753321761</v>
      </c>
      <c r="J1598">
        <v>0</v>
      </c>
      <c r="K1598">
        <v>3.044346</v>
      </c>
      <c r="L1598">
        <f t="shared" si="24"/>
        <v>3.044346</v>
      </c>
    </row>
    <row r="1599" spans="1:12" x14ac:dyDescent="0.25">
      <c r="A1599" s="1">
        <v>46588</v>
      </c>
      <c r="B1599" t="s">
        <v>2819</v>
      </c>
      <c r="D1599">
        <v>15.769231</v>
      </c>
      <c r="E1599">
        <v>1.3</v>
      </c>
      <c r="F1599">
        <v>33</v>
      </c>
      <c r="G1599" t="s">
        <v>3</v>
      </c>
      <c r="I1599" s="3">
        <v>44039.501756469908</v>
      </c>
      <c r="J1599">
        <v>0</v>
      </c>
      <c r="K1599">
        <v>3.044346</v>
      </c>
      <c r="L1599">
        <f t="shared" si="24"/>
        <v>3.044346</v>
      </c>
    </row>
    <row r="1600" spans="1:12" x14ac:dyDescent="0.25">
      <c r="A1600" s="1">
        <v>46588</v>
      </c>
      <c r="B1600" t="s">
        <v>2819</v>
      </c>
      <c r="D1600">
        <v>15.769231</v>
      </c>
      <c r="E1600">
        <v>1.3</v>
      </c>
      <c r="F1600">
        <v>33</v>
      </c>
      <c r="G1600" t="s">
        <v>3</v>
      </c>
      <c r="I1600" s="3">
        <v>44039.501761458334</v>
      </c>
      <c r="J1600">
        <v>0</v>
      </c>
      <c r="K1600">
        <v>3.044346</v>
      </c>
      <c r="L1600">
        <f t="shared" si="24"/>
        <v>3.044346</v>
      </c>
    </row>
    <row r="1601" spans="1:12" x14ac:dyDescent="0.25">
      <c r="A1601" s="1">
        <v>46588</v>
      </c>
      <c r="B1601" t="s">
        <v>2820</v>
      </c>
      <c r="D1601">
        <v>15.769231</v>
      </c>
      <c r="E1601">
        <v>1.3</v>
      </c>
      <c r="F1601">
        <v>33</v>
      </c>
      <c r="G1601" t="s">
        <v>3</v>
      </c>
      <c r="I1601" s="3">
        <v>44039.501762418979</v>
      </c>
      <c r="J1601">
        <v>0</v>
      </c>
      <c r="K1601">
        <v>3.044346</v>
      </c>
      <c r="L1601">
        <f t="shared" si="24"/>
        <v>3.044346</v>
      </c>
    </row>
    <row r="1602" spans="1:12" x14ac:dyDescent="0.25">
      <c r="A1602" s="1">
        <v>46588</v>
      </c>
      <c r="B1602" t="s">
        <v>2820</v>
      </c>
      <c r="D1602">
        <v>15.769231</v>
      </c>
      <c r="E1602">
        <v>1.3</v>
      </c>
      <c r="F1602">
        <v>33</v>
      </c>
      <c r="G1602" t="s">
        <v>3</v>
      </c>
      <c r="I1602" s="3">
        <v>44039.501765497684</v>
      </c>
      <c r="J1602">
        <v>0</v>
      </c>
      <c r="K1602">
        <v>3.044346</v>
      </c>
      <c r="L1602">
        <f t="shared" si="24"/>
        <v>3.044346</v>
      </c>
    </row>
    <row r="1603" spans="1:12" x14ac:dyDescent="0.25">
      <c r="A1603" s="1">
        <v>46588</v>
      </c>
      <c r="B1603" t="s">
        <v>2820</v>
      </c>
      <c r="D1603">
        <v>15.769231</v>
      </c>
      <c r="E1603">
        <v>1.3</v>
      </c>
      <c r="F1603">
        <v>33</v>
      </c>
      <c r="G1603" t="s">
        <v>3</v>
      </c>
      <c r="I1603" s="3">
        <v>44039.501768587965</v>
      </c>
      <c r="J1603">
        <v>0</v>
      </c>
      <c r="K1603">
        <v>3.044346</v>
      </c>
      <c r="L1603">
        <f t="shared" ref="L1603:L1666" si="25">K1603</f>
        <v>3.044346</v>
      </c>
    </row>
    <row r="1604" spans="1:12" x14ac:dyDescent="0.25">
      <c r="A1604" s="1">
        <v>46588</v>
      </c>
      <c r="B1604" t="s">
        <v>2820</v>
      </c>
      <c r="D1604">
        <v>15.769231</v>
      </c>
      <c r="E1604">
        <v>1.3</v>
      </c>
      <c r="F1604">
        <v>33</v>
      </c>
      <c r="G1604" t="s">
        <v>3</v>
      </c>
      <c r="I1604" s="3">
        <v>44039.501778819445</v>
      </c>
      <c r="J1604">
        <v>0</v>
      </c>
      <c r="K1604">
        <v>3.044346</v>
      </c>
      <c r="L1604">
        <f t="shared" si="25"/>
        <v>3.044346</v>
      </c>
    </row>
    <row r="1605" spans="1:12" x14ac:dyDescent="0.25">
      <c r="A1605" s="1">
        <v>46588</v>
      </c>
      <c r="B1605" t="s">
        <v>2821</v>
      </c>
      <c r="D1605">
        <v>15.769231</v>
      </c>
      <c r="E1605">
        <v>1.3</v>
      </c>
      <c r="F1605">
        <v>33</v>
      </c>
      <c r="G1605" t="s">
        <v>3</v>
      </c>
      <c r="I1605" s="3">
        <v>44039.501774710647</v>
      </c>
      <c r="J1605">
        <v>0</v>
      </c>
      <c r="K1605">
        <v>3.044346</v>
      </c>
      <c r="L1605">
        <f t="shared" si="25"/>
        <v>3.044346</v>
      </c>
    </row>
    <row r="1606" spans="1:12" x14ac:dyDescent="0.25">
      <c r="A1606" s="1">
        <v>46588</v>
      </c>
      <c r="B1606" t="s">
        <v>2821</v>
      </c>
      <c r="D1606">
        <v>15.769231</v>
      </c>
      <c r="E1606">
        <v>1.3</v>
      </c>
      <c r="F1606">
        <v>33</v>
      </c>
      <c r="G1606" t="s">
        <v>3</v>
      </c>
      <c r="I1606" s="3">
        <v>44039.501777743055</v>
      </c>
      <c r="J1606">
        <v>0</v>
      </c>
      <c r="K1606">
        <v>3.044346</v>
      </c>
      <c r="L1606">
        <f t="shared" si="25"/>
        <v>3.044346</v>
      </c>
    </row>
    <row r="1607" spans="1:12" x14ac:dyDescent="0.25">
      <c r="A1607" s="1">
        <v>46588</v>
      </c>
      <c r="B1607" t="s">
        <v>2821</v>
      </c>
      <c r="D1607">
        <v>15.769231</v>
      </c>
      <c r="E1607">
        <v>1.3</v>
      </c>
      <c r="F1607">
        <v>33</v>
      </c>
      <c r="G1607" t="s">
        <v>3</v>
      </c>
      <c r="I1607" s="3">
        <v>44039.501780810184</v>
      </c>
      <c r="J1607">
        <v>0</v>
      </c>
      <c r="K1607">
        <v>3.044346</v>
      </c>
      <c r="L1607">
        <f t="shared" si="25"/>
        <v>3.044346</v>
      </c>
    </row>
    <row r="1608" spans="1:12" x14ac:dyDescent="0.25">
      <c r="A1608" s="1">
        <v>46588</v>
      </c>
      <c r="B1608" t="s">
        <v>2822</v>
      </c>
      <c r="D1608">
        <v>15.769231</v>
      </c>
      <c r="E1608">
        <v>1.3</v>
      </c>
      <c r="F1608">
        <v>33</v>
      </c>
      <c r="G1608" t="s">
        <v>3</v>
      </c>
      <c r="I1608" s="3">
        <v>44039.50178377315</v>
      </c>
      <c r="J1608">
        <v>0</v>
      </c>
      <c r="K1608">
        <v>3.044346</v>
      </c>
      <c r="L1608">
        <f t="shared" si="25"/>
        <v>3.044346</v>
      </c>
    </row>
    <row r="1609" spans="1:12" x14ac:dyDescent="0.25">
      <c r="A1609" s="1">
        <v>46588</v>
      </c>
      <c r="B1609" t="s">
        <v>2822</v>
      </c>
      <c r="D1609">
        <v>15.769231</v>
      </c>
      <c r="E1609">
        <v>1.3</v>
      </c>
      <c r="F1609">
        <v>33</v>
      </c>
      <c r="G1609" t="s">
        <v>3</v>
      </c>
      <c r="I1609" s="3">
        <v>44039.501786840279</v>
      </c>
      <c r="J1609">
        <v>0</v>
      </c>
      <c r="K1609">
        <v>3.044346</v>
      </c>
      <c r="L1609">
        <f t="shared" si="25"/>
        <v>3.044346</v>
      </c>
    </row>
    <row r="1610" spans="1:12" x14ac:dyDescent="0.25">
      <c r="A1610" s="1">
        <v>46588</v>
      </c>
      <c r="B1610" t="s">
        <v>2822</v>
      </c>
      <c r="D1610">
        <v>15.769231</v>
      </c>
      <c r="E1610">
        <v>1.3</v>
      </c>
      <c r="F1610">
        <v>33</v>
      </c>
      <c r="G1610" t="s">
        <v>3</v>
      </c>
      <c r="I1610" s="3">
        <v>44039.501789965281</v>
      </c>
      <c r="J1610">
        <v>0</v>
      </c>
      <c r="K1610">
        <v>3.044346</v>
      </c>
      <c r="L1610">
        <f t="shared" si="25"/>
        <v>3.044346</v>
      </c>
    </row>
    <row r="1611" spans="1:12" x14ac:dyDescent="0.25">
      <c r="A1611" s="1">
        <v>46588</v>
      </c>
      <c r="B1611" t="s">
        <v>2822</v>
      </c>
      <c r="D1611">
        <v>15.692308000000001</v>
      </c>
      <c r="E1611">
        <v>1.3</v>
      </c>
      <c r="F1611">
        <v>33</v>
      </c>
      <c r="G1611" t="s">
        <v>3</v>
      </c>
      <c r="I1611" s="3">
        <v>44039.501793113428</v>
      </c>
      <c r="J1611">
        <v>0</v>
      </c>
      <c r="K1611">
        <v>3.044346</v>
      </c>
      <c r="L1611">
        <f t="shared" si="25"/>
        <v>3.044346</v>
      </c>
    </row>
    <row r="1612" spans="1:12" x14ac:dyDescent="0.25">
      <c r="A1612" s="1">
        <v>46588</v>
      </c>
      <c r="B1612" t="s">
        <v>2823</v>
      </c>
      <c r="D1612">
        <v>15.769231</v>
      </c>
      <c r="E1612">
        <v>1.3</v>
      </c>
      <c r="F1612">
        <v>33</v>
      </c>
      <c r="G1612" t="s">
        <v>3</v>
      </c>
      <c r="I1612" s="3">
        <v>44039.501796111108</v>
      </c>
      <c r="J1612">
        <v>0.12056269999999999</v>
      </c>
      <c r="K1612">
        <v>3.0460050000000001</v>
      </c>
      <c r="L1612">
        <f t="shared" si="25"/>
        <v>3.0460050000000001</v>
      </c>
    </row>
    <row r="1613" spans="1:12" x14ac:dyDescent="0.25">
      <c r="A1613" s="1">
        <v>46588</v>
      </c>
      <c r="B1613" t="s">
        <v>2823</v>
      </c>
      <c r="D1613">
        <v>15.769231</v>
      </c>
      <c r="E1613">
        <v>1.3</v>
      </c>
      <c r="F1613">
        <v>33</v>
      </c>
      <c r="G1613" t="s">
        <v>3</v>
      </c>
      <c r="I1613" s="3">
        <v>44039.501799027777</v>
      </c>
      <c r="J1613">
        <v>0.19195280000000001</v>
      </c>
      <c r="K1613">
        <v>3.0470510000000002</v>
      </c>
      <c r="L1613">
        <f t="shared" si="25"/>
        <v>3.0470510000000002</v>
      </c>
    </row>
    <row r="1614" spans="1:12" x14ac:dyDescent="0.25">
      <c r="A1614" s="1">
        <v>46588</v>
      </c>
      <c r="B1614" t="s">
        <v>2823</v>
      </c>
      <c r="D1614">
        <v>15.769231</v>
      </c>
      <c r="E1614">
        <v>1.3</v>
      </c>
      <c r="F1614">
        <v>33</v>
      </c>
      <c r="G1614" t="s">
        <v>3</v>
      </c>
      <c r="I1614" s="3">
        <v>44039.501802129627</v>
      </c>
      <c r="J1614">
        <v>0.19027640000000001</v>
      </c>
      <c r="K1614">
        <v>3.0479090000000002</v>
      </c>
      <c r="L1614">
        <f t="shared" si="25"/>
        <v>3.0479090000000002</v>
      </c>
    </row>
    <row r="1615" spans="1:12" x14ac:dyDescent="0.25">
      <c r="A1615" s="1">
        <v>46588</v>
      </c>
      <c r="B1615" t="s">
        <v>2823</v>
      </c>
      <c r="D1615">
        <v>15.769231</v>
      </c>
      <c r="E1615">
        <v>1.3</v>
      </c>
      <c r="F1615">
        <v>33</v>
      </c>
      <c r="G1615" t="s">
        <v>3</v>
      </c>
      <c r="I1615" s="3">
        <v>44039.501805057873</v>
      </c>
      <c r="J1615">
        <v>0.1163657</v>
      </c>
      <c r="K1615">
        <v>3.0484040000000001</v>
      </c>
      <c r="L1615">
        <f t="shared" si="25"/>
        <v>3.0484040000000001</v>
      </c>
    </row>
    <row r="1616" spans="1:12" x14ac:dyDescent="0.25">
      <c r="A1616" s="1">
        <v>46588</v>
      </c>
      <c r="B1616" t="s">
        <v>2824</v>
      </c>
      <c r="D1616">
        <v>15.692308000000001</v>
      </c>
      <c r="E1616">
        <v>1.3</v>
      </c>
      <c r="F1616">
        <v>33</v>
      </c>
      <c r="G1616" t="s">
        <v>3</v>
      </c>
      <c r="I1616" s="3">
        <v>44039.501807986111</v>
      </c>
      <c r="J1616">
        <v>9.0159240000000002E-2</v>
      </c>
      <c r="K1616">
        <v>3.048775</v>
      </c>
      <c r="L1616">
        <f t="shared" si="25"/>
        <v>3.048775</v>
      </c>
    </row>
    <row r="1617" spans="1:12" x14ac:dyDescent="0.25">
      <c r="A1617" s="1">
        <v>46588</v>
      </c>
      <c r="B1617" t="s">
        <v>2824</v>
      </c>
      <c r="D1617">
        <v>15.769231</v>
      </c>
      <c r="E1617">
        <v>1.3</v>
      </c>
      <c r="F1617">
        <v>33</v>
      </c>
      <c r="G1617" t="s">
        <v>3</v>
      </c>
      <c r="I1617" s="3">
        <v>44039.501811099537</v>
      </c>
      <c r="J1617">
        <v>8.0869750000000004E-2</v>
      </c>
      <c r="K1617">
        <v>3.0490910000000002</v>
      </c>
      <c r="L1617">
        <f t="shared" si="25"/>
        <v>3.0490910000000002</v>
      </c>
    </row>
    <row r="1618" spans="1:12" x14ac:dyDescent="0.25">
      <c r="A1618" s="1">
        <v>46588</v>
      </c>
      <c r="B1618" t="s">
        <v>2824</v>
      </c>
      <c r="D1618">
        <v>15.769231</v>
      </c>
      <c r="E1618">
        <v>1.3</v>
      </c>
      <c r="F1618">
        <v>33</v>
      </c>
      <c r="G1618" t="s">
        <v>3</v>
      </c>
      <c r="I1618" s="3">
        <v>44039.50181400463</v>
      </c>
      <c r="J1618">
        <v>7.261426E-2</v>
      </c>
      <c r="K1618">
        <v>3.0493579999999998</v>
      </c>
      <c r="L1618">
        <f t="shared" si="25"/>
        <v>3.0493579999999998</v>
      </c>
    </row>
    <row r="1619" spans="1:12" x14ac:dyDescent="0.25">
      <c r="A1619" s="1">
        <v>46588</v>
      </c>
      <c r="B1619" t="s">
        <v>2825</v>
      </c>
      <c r="D1619">
        <v>15.769231</v>
      </c>
      <c r="E1619">
        <v>1.3</v>
      </c>
      <c r="F1619">
        <v>33</v>
      </c>
      <c r="G1619" t="s">
        <v>3</v>
      </c>
      <c r="I1619" s="3">
        <v>44039.501816932869</v>
      </c>
      <c r="J1619">
        <v>7.2020790000000001E-2</v>
      </c>
      <c r="K1619">
        <v>3.0496669999999999</v>
      </c>
      <c r="L1619">
        <f t="shared" si="25"/>
        <v>3.0496669999999999</v>
      </c>
    </row>
    <row r="1620" spans="1:12" x14ac:dyDescent="0.25">
      <c r="A1620" s="1">
        <v>46588</v>
      </c>
      <c r="B1620" t="s">
        <v>2825</v>
      </c>
      <c r="D1620">
        <v>15.769231</v>
      </c>
      <c r="E1620">
        <v>1.3</v>
      </c>
      <c r="F1620">
        <v>33</v>
      </c>
      <c r="G1620" t="s">
        <v>3</v>
      </c>
      <c r="I1620" s="3">
        <v>44039.501819965277</v>
      </c>
      <c r="J1620">
        <v>0.35558919999999999</v>
      </c>
      <c r="K1620">
        <v>3.0541839999999998</v>
      </c>
      <c r="L1620">
        <f t="shared" si="25"/>
        <v>3.0541839999999998</v>
      </c>
    </row>
    <row r="1621" spans="1:12" x14ac:dyDescent="0.25">
      <c r="A1621" s="1">
        <v>46588</v>
      </c>
      <c r="B1621" t="s">
        <v>2825</v>
      </c>
      <c r="D1621">
        <v>14.923076999999999</v>
      </c>
      <c r="E1621">
        <v>2.4</v>
      </c>
      <c r="F1621">
        <v>33</v>
      </c>
      <c r="G1621" t="s">
        <v>3</v>
      </c>
      <c r="I1621" s="3">
        <v>44039.501822928243</v>
      </c>
      <c r="J1621">
        <v>1.0453239999999999</v>
      </c>
      <c r="K1621">
        <v>3.0618210000000001</v>
      </c>
      <c r="L1621">
        <f t="shared" si="25"/>
        <v>3.0618210000000001</v>
      </c>
    </row>
    <row r="1622" spans="1:12" x14ac:dyDescent="0.25">
      <c r="A1622" s="1">
        <v>46588</v>
      </c>
      <c r="B1622" t="s">
        <v>2825</v>
      </c>
      <c r="D1622">
        <v>14.923076999999999</v>
      </c>
      <c r="E1622">
        <v>2.4</v>
      </c>
      <c r="F1622">
        <v>33</v>
      </c>
      <c r="G1622" t="s">
        <v>3</v>
      </c>
      <c r="I1622" s="3">
        <v>44039.501825983796</v>
      </c>
      <c r="J1622">
        <v>1.5728789999999999</v>
      </c>
      <c r="K1622">
        <v>3.0697109999999999</v>
      </c>
      <c r="L1622">
        <f t="shared" si="25"/>
        <v>3.0697109999999999</v>
      </c>
    </row>
    <row r="1623" spans="1:12" x14ac:dyDescent="0.25">
      <c r="A1623" s="1">
        <v>46588</v>
      </c>
      <c r="B1623" t="s">
        <v>2826</v>
      </c>
      <c r="D1623">
        <v>14.846154</v>
      </c>
      <c r="E1623">
        <v>2.4</v>
      </c>
      <c r="F1623">
        <v>33</v>
      </c>
      <c r="G1623" t="s">
        <v>3</v>
      </c>
      <c r="I1623" s="3">
        <v>44039.501832407404</v>
      </c>
      <c r="J1623">
        <v>1.6172899999999999</v>
      </c>
      <c r="K1623">
        <v>3.077051</v>
      </c>
      <c r="L1623">
        <f t="shared" si="25"/>
        <v>3.077051</v>
      </c>
    </row>
    <row r="1624" spans="1:12" x14ac:dyDescent="0.25">
      <c r="A1624" s="1">
        <v>46588</v>
      </c>
      <c r="B1624" t="s">
        <v>2826</v>
      </c>
      <c r="D1624">
        <v>14.846154</v>
      </c>
      <c r="E1624">
        <v>2.2999999999999998</v>
      </c>
      <c r="F1624">
        <v>33</v>
      </c>
      <c r="G1624" t="s">
        <v>3</v>
      </c>
      <c r="I1624" s="3">
        <v>44039.501832187503</v>
      </c>
      <c r="J1624">
        <v>1.339213</v>
      </c>
      <c r="K1624">
        <v>3.0808490000000002</v>
      </c>
      <c r="L1624">
        <f t="shared" si="25"/>
        <v>3.0808490000000002</v>
      </c>
    </row>
    <row r="1625" spans="1:12" x14ac:dyDescent="0.25">
      <c r="A1625" s="1">
        <v>46588</v>
      </c>
      <c r="B1625" t="s">
        <v>2826</v>
      </c>
      <c r="D1625">
        <v>14.846154</v>
      </c>
      <c r="E1625">
        <v>2.2999999999999998</v>
      </c>
      <c r="F1625">
        <v>33</v>
      </c>
      <c r="G1625" t="s">
        <v>3</v>
      </c>
      <c r="I1625" s="3">
        <v>44039.501835092589</v>
      </c>
      <c r="J1625">
        <v>0.83330910000000002</v>
      </c>
      <c r="K1625">
        <v>3.0818970000000001</v>
      </c>
      <c r="L1625">
        <f t="shared" si="25"/>
        <v>3.0818970000000001</v>
      </c>
    </row>
    <row r="1626" spans="1:12" x14ac:dyDescent="0.25">
      <c r="A1626" s="1">
        <v>46588</v>
      </c>
      <c r="B1626" t="s">
        <v>2826</v>
      </c>
      <c r="D1626">
        <v>14.846154</v>
      </c>
      <c r="E1626">
        <v>2.4</v>
      </c>
      <c r="F1626">
        <v>33</v>
      </c>
      <c r="G1626" t="s">
        <v>3</v>
      </c>
      <c r="I1626" s="3">
        <v>44039.501837986114</v>
      </c>
      <c r="J1626">
        <v>0</v>
      </c>
      <c r="K1626">
        <v>3.0819830000000001</v>
      </c>
      <c r="L1626">
        <f t="shared" si="25"/>
        <v>3.0819830000000001</v>
      </c>
    </row>
    <row r="1627" spans="1:12" x14ac:dyDescent="0.25">
      <c r="A1627" s="1">
        <v>46588</v>
      </c>
      <c r="B1627" t="s">
        <v>2827</v>
      </c>
      <c r="D1627">
        <v>14.846154</v>
      </c>
      <c r="E1627">
        <v>2.5</v>
      </c>
      <c r="F1627">
        <v>33</v>
      </c>
      <c r="G1627" t="s">
        <v>3</v>
      </c>
      <c r="I1627" s="3">
        <v>44039.501848842592</v>
      </c>
      <c r="J1627">
        <v>0</v>
      </c>
      <c r="K1627">
        <v>3.0819830000000001</v>
      </c>
      <c r="L1627">
        <f t="shared" si="25"/>
        <v>3.0819830000000001</v>
      </c>
    </row>
    <row r="1628" spans="1:12" x14ac:dyDescent="0.25">
      <c r="A1628" s="1">
        <v>46588</v>
      </c>
      <c r="B1628" t="s">
        <v>2827</v>
      </c>
      <c r="D1628">
        <v>14.923076999999999</v>
      </c>
      <c r="E1628">
        <v>2.5</v>
      </c>
      <c r="F1628">
        <v>34</v>
      </c>
      <c r="G1628" t="s">
        <v>3</v>
      </c>
      <c r="I1628" s="3">
        <v>44039.501844212966</v>
      </c>
      <c r="J1628">
        <v>0</v>
      </c>
      <c r="K1628">
        <v>3.0819830000000001</v>
      </c>
      <c r="L1628">
        <f t="shared" si="25"/>
        <v>3.0819830000000001</v>
      </c>
    </row>
    <row r="1629" spans="1:12" x14ac:dyDescent="0.25">
      <c r="A1629" s="1">
        <v>46588</v>
      </c>
      <c r="B1629" t="s">
        <v>2827</v>
      </c>
      <c r="D1629">
        <v>14.923076999999999</v>
      </c>
      <c r="E1629">
        <v>2.5</v>
      </c>
      <c r="F1629">
        <v>34</v>
      </c>
      <c r="G1629" t="s">
        <v>3</v>
      </c>
      <c r="I1629" s="3">
        <v>44039.501847129628</v>
      </c>
      <c r="J1629">
        <v>0</v>
      </c>
      <c r="K1629">
        <v>3.0819830000000001</v>
      </c>
      <c r="L1629">
        <f t="shared" si="25"/>
        <v>3.0819830000000001</v>
      </c>
    </row>
    <row r="1630" spans="1:12" x14ac:dyDescent="0.25">
      <c r="A1630" s="1">
        <v>46588</v>
      </c>
      <c r="B1630" t="s">
        <v>2828</v>
      </c>
      <c r="D1630">
        <v>14.923076999999999</v>
      </c>
      <c r="E1630">
        <v>2.6</v>
      </c>
      <c r="F1630">
        <v>34</v>
      </c>
      <c r="G1630" t="s">
        <v>3</v>
      </c>
      <c r="I1630" s="3">
        <v>44039.501850162036</v>
      </c>
      <c r="J1630">
        <v>0</v>
      </c>
      <c r="K1630">
        <v>3.0819830000000001</v>
      </c>
      <c r="L1630">
        <f t="shared" si="25"/>
        <v>3.0819830000000001</v>
      </c>
    </row>
    <row r="1631" spans="1:12" x14ac:dyDescent="0.25">
      <c r="A1631" s="1">
        <v>46588</v>
      </c>
      <c r="B1631" t="s">
        <v>2828</v>
      </c>
      <c r="D1631">
        <v>14.923076999999999</v>
      </c>
      <c r="E1631">
        <v>2.6</v>
      </c>
      <c r="F1631">
        <v>34</v>
      </c>
      <c r="G1631" t="s">
        <v>3</v>
      </c>
      <c r="I1631" s="3">
        <v>44039.501853310183</v>
      </c>
      <c r="J1631">
        <v>0</v>
      </c>
      <c r="K1631">
        <v>3.0819830000000001</v>
      </c>
      <c r="L1631">
        <f t="shared" si="25"/>
        <v>3.0819830000000001</v>
      </c>
    </row>
    <row r="1632" spans="1:12" x14ac:dyDescent="0.25">
      <c r="A1632" s="1">
        <v>46588</v>
      </c>
      <c r="B1632" t="s">
        <v>2828</v>
      </c>
      <c r="D1632">
        <v>14.846154</v>
      </c>
      <c r="E1632">
        <v>2.5</v>
      </c>
      <c r="F1632">
        <v>34</v>
      </c>
      <c r="G1632" t="s">
        <v>3</v>
      </c>
      <c r="I1632" s="3">
        <v>44039.50185645833</v>
      </c>
      <c r="J1632">
        <v>0</v>
      </c>
      <c r="K1632">
        <v>3.0819830000000001</v>
      </c>
      <c r="L1632">
        <f t="shared" si="25"/>
        <v>3.0819830000000001</v>
      </c>
    </row>
    <row r="1633" spans="1:12" x14ac:dyDescent="0.25">
      <c r="A1633" s="1">
        <v>46588</v>
      </c>
      <c r="B1633" t="s">
        <v>2828</v>
      </c>
      <c r="D1633">
        <v>14.846154</v>
      </c>
      <c r="E1633">
        <v>2.6</v>
      </c>
      <c r="F1633">
        <v>34</v>
      </c>
      <c r="G1633" t="s">
        <v>3</v>
      </c>
      <c r="I1633" s="3">
        <v>44039.501859548611</v>
      </c>
      <c r="J1633">
        <v>0</v>
      </c>
      <c r="K1633">
        <v>3.0819830000000001</v>
      </c>
      <c r="L1633">
        <f t="shared" si="25"/>
        <v>3.0819830000000001</v>
      </c>
    </row>
    <row r="1634" spans="1:12" x14ac:dyDescent="0.25">
      <c r="A1634" s="1">
        <v>46588</v>
      </c>
      <c r="B1634" t="s">
        <v>2829</v>
      </c>
      <c r="D1634">
        <v>14.923076999999999</v>
      </c>
      <c r="E1634">
        <v>2.6</v>
      </c>
      <c r="F1634">
        <v>34</v>
      </c>
      <c r="G1634" t="s">
        <v>3</v>
      </c>
      <c r="I1634" s="3">
        <v>44039.501862650461</v>
      </c>
      <c r="J1634">
        <v>0</v>
      </c>
      <c r="K1634">
        <v>3.0819969999999999</v>
      </c>
      <c r="L1634">
        <f t="shared" si="25"/>
        <v>3.0819969999999999</v>
      </c>
    </row>
    <row r="1635" spans="1:12" x14ac:dyDescent="0.25">
      <c r="A1635" s="1">
        <v>46588</v>
      </c>
      <c r="B1635" t="s">
        <v>2829</v>
      </c>
      <c r="D1635">
        <v>14.923076999999999</v>
      </c>
      <c r="E1635">
        <v>2.6</v>
      </c>
      <c r="F1635">
        <v>34</v>
      </c>
      <c r="G1635" t="s">
        <v>3</v>
      </c>
      <c r="I1635" s="3">
        <v>44039.50186556713</v>
      </c>
      <c r="J1635">
        <v>0.1570098</v>
      </c>
      <c r="K1635">
        <v>3.0841789999999998</v>
      </c>
      <c r="L1635">
        <f t="shared" si="25"/>
        <v>3.0841789999999998</v>
      </c>
    </row>
    <row r="1636" spans="1:12" x14ac:dyDescent="0.25">
      <c r="A1636" s="1">
        <v>46588</v>
      </c>
      <c r="B1636" t="s">
        <v>2829</v>
      </c>
      <c r="D1636">
        <v>14.846154</v>
      </c>
      <c r="E1636">
        <v>2.6</v>
      </c>
      <c r="F1636">
        <v>34</v>
      </c>
      <c r="G1636" t="s">
        <v>3</v>
      </c>
      <c r="I1636" s="3">
        <v>44039.501868506944</v>
      </c>
      <c r="J1636">
        <v>0.27905600000000003</v>
      </c>
      <c r="K1636">
        <v>3.0857839999999999</v>
      </c>
      <c r="L1636">
        <f t="shared" si="25"/>
        <v>3.0857839999999999</v>
      </c>
    </row>
    <row r="1637" spans="1:12" x14ac:dyDescent="0.25">
      <c r="A1637" s="1">
        <v>46588</v>
      </c>
      <c r="B1637" t="s">
        <v>2829</v>
      </c>
      <c r="D1637">
        <v>14.923076999999999</v>
      </c>
      <c r="E1637">
        <v>2.6</v>
      </c>
      <c r="F1637">
        <v>34</v>
      </c>
      <c r="G1637" t="s">
        <v>3</v>
      </c>
      <c r="I1637" s="3">
        <v>44039.5018715162</v>
      </c>
      <c r="J1637">
        <v>0.31929049999999998</v>
      </c>
      <c r="K1637">
        <v>3.0873309999999998</v>
      </c>
      <c r="L1637">
        <f t="shared" si="25"/>
        <v>3.0873309999999998</v>
      </c>
    </row>
    <row r="1638" spans="1:12" x14ac:dyDescent="0.25">
      <c r="A1638" s="1">
        <v>46588</v>
      </c>
      <c r="B1638" t="s">
        <v>2830</v>
      </c>
      <c r="D1638">
        <v>14.846154</v>
      </c>
      <c r="E1638">
        <v>2.6</v>
      </c>
      <c r="F1638">
        <v>34</v>
      </c>
      <c r="G1638" t="s">
        <v>3</v>
      </c>
      <c r="I1638" s="3">
        <v>44039.501874456022</v>
      </c>
      <c r="J1638">
        <v>0.2551987</v>
      </c>
      <c r="K1638">
        <v>3.0883759999999998</v>
      </c>
      <c r="L1638">
        <f t="shared" si="25"/>
        <v>3.0883759999999998</v>
      </c>
    </row>
    <row r="1639" spans="1:12" x14ac:dyDescent="0.25">
      <c r="A1639" s="1">
        <v>46588</v>
      </c>
      <c r="B1639" t="s">
        <v>2830</v>
      </c>
      <c r="D1639">
        <v>14.923076999999999</v>
      </c>
      <c r="E1639">
        <v>2.6</v>
      </c>
      <c r="F1639">
        <v>34</v>
      </c>
      <c r="G1639" t="s">
        <v>3</v>
      </c>
      <c r="I1639" s="3">
        <v>44039.501877592593</v>
      </c>
      <c r="J1639">
        <v>0.22683610000000001</v>
      </c>
      <c r="K1639">
        <v>3.0893760000000001</v>
      </c>
      <c r="L1639">
        <f t="shared" si="25"/>
        <v>3.0893760000000001</v>
      </c>
    </row>
    <row r="1640" spans="1:12" x14ac:dyDescent="0.25">
      <c r="A1640" s="1">
        <v>46588</v>
      </c>
      <c r="B1640" t="s">
        <v>2830</v>
      </c>
      <c r="D1640">
        <v>14.846154</v>
      </c>
      <c r="E1640">
        <v>2.6</v>
      </c>
      <c r="F1640">
        <v>34</v>
      </c>
      <c r="G1640" t="s">
        <v>3</v>
      </c>
      <c r="I1640" s="3">
        <v>44039.501880543983</v>
      </c>
      <c r="J1640">
        <v>0.211283</v>
      </c>
      <c r="K1640">
        <v>3.0901909999999999</v>
      </c>
      <c r="L1640">
        <f t="shared" si="25"/>
        <v>3.0901909999999999</v>
      </c>
    </row>
    <row r="1641" spans="1:12" x14ac:dyDescent="0.25">
      <c r="A1641" s="1">
        <v>46588</v>
      </c>
      <c r="B1641" t="s">
        <v>2830</v>
      </c>
      <c r="D1641">
        <v>14.923076999999999</v>
      </c>
      <c r="E1641">
        <v>2.6</v>
      </c>
      <c r="F1641">
        <v>34</v>
      </c>
      <c r="G1641" t="s">
        <v>3</v>
      </c>
      <c r="I1641" s="3">
        <v>44039.501883483797</v>
      </c>
      <c r="J1641">
        <v>0.19513269999999999</v>
      </c>
      <c r="K1641">
        <v>3.0909270000000002</v>
      </c>
      <c r="L1641">
        <f t="shared" si="25"/>
        <v>3.0909270000000002</v>
      </c>
    </row>
    <row r="1642" spans="1:12" x14ac:dyDescent="0.25">
      <c r="A1642" s="1">
        <v>46588</v>
      </c>
      <c r="B1642" t="s">
        <v>2831</v>
      </c>
      <c r="D1642">
        <v>14.846154</v>
      </c>
      <c r="E1642">
        <v>2.6</v>
      </c>
      <c r="F1642">
        <v>34</v>
      </c>
      <c r="G1642" t="s">
        <v>3</v>
      </c>
      <c r="I1642" s="3">
        <v>44039.501886493053</v>
      </c>
      <c r="J1642">
        <v>0.1920094</v>
      </c>
      <c r="K1642">
        <v>3.0917530000000002</v>
      </c>
      <c r="L1642">
        <f t="shared" si="25"/>
        <v>3.0917530000000002</v>
      </c>
    </row>
    <row r="1643" spans="1:12" x14ac:dyDescent="0.25">
      <c r="A1643" s="1">
        <v>46588</v>
      </c>
      <c r="B1643" t="s">
        <v>2831</v>
      </c>
      <c r="D1643">
        <v>14.923076999999999</v>
      </c>
      <c r="E1643">
        <v>2.6</v>
      </c>
      <c r="F1643">
        <v>34</v>
      </c>
      <c r="G1643" t="s">
        <v>3</v>
      </c>
      <c r="I1643" s="3">
        <v>44039.501889432868</v>
      </c>
      <c r="J1643">
        <v>0.19419719999999999</v>
      </c>
      <c r="K1643">
        <v>3.0926209999999998</v>
      </c>
      <c r="L1643">
        <f t="shared" si="25"/>
        <v>3.0926209999999998</v>
      </c>
    </row>
    <row r="1644" spans="1:12" x14ac:dyDescent="0.25">
      <c r="A1644" s="1">
        <v>46588</v>
      </c>
      <c r="B1644" t="s">
        <v>2831</v>
      </c>
      <c r="D1644">
        <v>14.923076999999999</v>
      </c>
      <c r="E1644">
        <v>2.6</v>
      </c>
      <c r="F1644">
        <v>34</v>
      </c>
      <c r="G1644" t="s">
        <v>3</v>
      </c>
      <c r="I1644" s="3">
        <v>44039.501892372682</v>
      </c>
      <c r="J1644">
        <v>0.2003402</v>
      </c>
      <c r="K1644">
        <v>3.0935459999999999</v>
      </c>
      <c r="L1644">
        <f t="shared" si="25"/>
        <v>3.0935459999999999</v>
      </c>
    </row>
    <row r="1645" spans="1:12" x14ac:dyDescent="0.25">
      <c r="A1645" s="1">
        <v>46588</v>
      </c>
      <c r="B1645" t="s">
        <v>2831</v>
      </c>
      <c r="D1645">
        <v>14.923076999999999</v>
      </c>
      <c r="E1645">
        <v>2.6</v>
      </c>
      <c r="F1645">
        <v>34</v>
      </c>
      <c r="G1645" t="s">
        <v>3</v>
      </c>
      <c r="I1645" s="3">
        <v>44039.501895312504</v>
      </c>
      <c r="J1645">
        <v>0.2098911</v>
      </c>
      <c r="K1645">
        <v>3.0945040000000001</v>
      </c>
      <c r="L1645">
        <f t="shared" si="25"/>
        <v>3.0945040000000001</v>
      </c>
    </row>
    <row r="1646" spans="1:12" x14ac:dyDescent="0.25">
      <c r="A1646" s="1">
        <v>46588</v>
      </c>
      <c r="B1646" t="s">
        <v>2831</v>
      </c>
      <c r="D1646">
        <v>14.923076999999999</v>
      </c>
      <c r="E1646">
        <v>2.6</v>
      </c>
      <c r="F1646">
        <v>34</v>
      </c>
      <c r="G1646" t="s">
        <v>3</v>
      </c>
      <c r="I1646" s="3">
        <v>44039.501901157404</v>
      </c>
      <c r="J1646">
        <v>0.2168678</v>
      </c>
      <c r="K1646">
        <v>3.0953979999999999</v>
      </c>
      <c r="L1646">
        <f t="shared" si="25"/>
        <v>3.0953979999999999</v>
      </c>
    </row>
    <row r="1647" spans="1:12" x14ac:dyDescent="0.25">
      <c r="A1647" s="1">
        <v>46588</v>
      </c>
      <c r="B1647" t="s">
        <v>2832</v>
      </c>
      <c r="D1647">
        <v>14.923076999999999</v>
      </c>
      <c r="E1647">
        <v>2.6</v>
      </c>
      <c r="F1647">
        <v>34</v>
      </c>
      <c r="G1647" t="s">
        <v>3</v>
      </c>
      <c r="I1647" s="3">
        <v>44039.501901516203</v>
      </c>
      <c r="J1647">
        <v>0.2194615</v>
      </c>
      <c r="K1647">
        <v>3.0964450000000001</v>
      </c>
      <c r="L1647">
        <f t="shared" si="25"/>
        <v>3.0964450000000001</v>
      </c>
    </row>
    <row r="1648" spans="1:12" x14ac:dyDescent="0.25">
      <c r="A1648" s="1">
        <v>46588</v>
      </c>
      <c r="B1648" t="s">
        <v>2832</v>
      </c>
      <c r="D1648">
        <v>14.846154</v>
      </c>
      <c r="E1648">
        <v>2.6</v>
      </c>
      <c r="F1648">
        <v>34</v>
      </c>
      <c r="G1648" t="s">
        <v>3</v>
      </c>
      <c r="I1648" s="3">
        <v>44039.501904606484</v>
      </c>
      <c r="J1648">
        <v>0.2203261</v>
      </c>
      <c r="K1648">
        <v>3.0974740000000001</v>
      </c>
      <c r="L1648">
        <f t="shared" si="25"/>
        <v>3.0974740000000001</v>
      </c>
    </row>
    <row r="1649" spans="1:12" x14ac:dyDescent="0.25">
      <c r="A1649" s="1">
        <v>46588</v>
      </c>
      <c r="B1649" t="s">
        <v>2832</v>
      </c>
      <c r="D1649">
        <v>14.923076999999999</v>
      </c>
      <c r="E1649">
        <v>2.6</v>
      </c>
      <c r="F1649">
        <v>34</v>
      </c>
      <c r="G1649" t="s">
        <v>3</v>
      </c>
      <c r="I1649" s="3">
        <v>44039.501907511571</v>
      </c>
      <c r="J1649">
        <v>0.2202808</v>
      </c>
      <c r="K1649">
        <v>3.0983580000000002</v>
      </c>
      <c r="L1649">
        <f t="shared" si="25"/>
        <v>3.0983580000000002</v>
      </c>
    </row>
    <row r="1650" spans="1:12" x14ac:dyDescent="0.25">
      <c r="A1650" s="1">
        <v>46588</v>
      </c>
      <c r="B1650" t="s">
        <v>2833</v>
      </c>
      <c r="D1650">
        <v>14.923076999999999</v>
      </c>
      <c r="E1650">
        <v>2.6</v>
      </c>
      <c r="F1650">
        <v>34</v>
      </c>
      <c r="G1650" t="s">
        <v>3</v>
      </c>
      <c r="I1650" s="3">
        <v>44039.501916782407</v>
      </c>
      <c r="J1650">
        <v>0.2203328</v>
      </c>
      <c r="K1650">
        <v>3.0992389999999999</v>
      </c>
      <c r="L1650">
        <f t="shared" si="25"/>
        <v>3.0992389999999999</v>
      </c>
    </row>
    <row r="1651" spans="1:12" x14ac:dyDescent="0.25">
      <c r="A1651" s="1">
        <v>46588</v>
      </c>
      <c r="B1651" t="s">
        <v>2833</v>
      </c>
      <c r="D1651">
        <v>14.923076999999999</v>
      </c>
      <c r="E1651">
        <v>2.6</v>
      </c>
      <c r="F1651">
        <v>34</v>
      </c>
      <c r="G1651" t="s">
        <v>3</v>
      </c>
      <c r="I1651" s="3">
        <v>44039.501913553242</v>
      </c>
      <c r="J1651">
        <v>0.2199932</v>
      </c>
      <c r="K1651">
        <v>3.100266</v>
      </c>
      <c r="L1651">
        <f t="shared" si="25"/>
        <v>3.100266</v>
      </c>
    </row>
    <row r="1652" spans="1:12" x14ac:dyDescent="0.25">
      <c r="A1652" s="1">
        <v>46588</v>
      </c>
      <c r="B1652" t="s">
        <v>2833</v>
      </c>
      <c r="D1652">
        <v>14.923076999999999</v>
      </c>
      <c r="E1652">
        <v>2.6</v>
      </c>
      <c r="F1652">
        <v>34</v>
      </c>
      <c r="G1652" t="s">
        <v>3</v>
      </c>
      <c r="I1652" s="3">
        <v>44039.501916631947</v>
      </c>
      <c r="J1652">
        <v>0.22035579999999999</v>
      </c>
      <c r="K1652">
        <v>3.1012240000000002</v>
      </c>
      <c r="L1652">
        <f t="shared" si="25"/>
        <v>3.1012240000000002</v>
      </c>
    </row>
    <row r="1653" spans="1:12" x14ac:dyDescent="0.25">
      <c r="A1653" s="1">
        <v>46588</v>
      </c>
      <c r="B1653" t="s">
        <v>2833</v>
      </c>
      <c r="D1653">
        <v>14.846154</v>
      </c>
      <c r="E1653">
        <v>2.6</v>
      </c>
      <c r="F1653">
        <v>34</v>
      </c>
      <c r="G1653" t="s">
        <v>3</v>
      </c>
      <c r="I1653" s="3">
        <v>44039.501919699076</v>
      </c>
      <c r="J1653">
        <v>0.22023699999999999</v>
      </c>
      <c r="K1653">
        <v>3.102176</v>
      </c>
      <c r="L1653">
        <f t="shared" si="25"/>
        <v>3.102176</v>
      </c>
    </row>
    <row r="1654" spans="1:12" x14ac:dyDescent="0.25">
      <c r="A1654" s="1">
        <v>46588</v>
      </c>
      <c r="B1654" t="s">
        <v>2834</v>
      </c>
      <c r="D1654">
        <v>14.846154</v>
      </c>
      <c r="E1654">
        <v>2.6</v>
      </c>
      <c r="F1654">
        <v>34</v>
      </c>
      <c r="G1654" t="s">
        <v>3</v>
      </c>
      <c r="I1654" s="3">
        <v>44039.501922615738</v>
      </c>
      <c r="J1654">
        <v>0.22025539999999999</v>
      </c>
      <c r="K1654">
        <v>3.1031300000000002</v>
      </c>
      <c r="L1654">
        <f t="shared" si="25"/>
        <v>3.1031300000000002</v>
      </c>
    </row>
    <row r="1655" spans="1:12" x14ac:dyDescent="0.25">
      <c r="A1655" s="1">
        <v>46588</v>
      </c>
      <c r="B1655" t="s">
        <v>2834</v>
      </c>
      <c r="D1655">
        <v>14.923076999999999</v>
      </c>
      <c r="E1655">
        <v>2.6</v>
      </c>
      <c r="F1655">
        <v>34</v>
      </c>
      <c r="G1655" t="s">
        <v>3</v>
      </c>
      <c r="I1655" s="3">
        <v>44039.501925717595</v>
      </c>
      <c r="J1655">
        <v>0.22091230000000001</v>
      </c>
      <c r="K1655">
        <v>3.104168</v>
      </c>
      <c r="L1655">
        <f t="shared" si="25"/>
        <v>3.104168</v>
      </c>
    </row>
    <row r="1656" spans="1:12" x14ac:dyDescent="0.25">
      <c r="A1656" s="1">
        <v>46588</v>
      </c>
      <c r="B1656" t="s">
        <v>2834</v>
      </c>
      <c r="D1656">
        <v>14.923076999999999</v>
      </c>
      <c r="E1656">
        <v>2.6</v>
      </c>
      <c r="F1656">
        <v>34</v>
      </c>
      <c r="G1656" t="s">
        <v>3</v>
      </c>
      <c r="I1656" s="3">
        <v>44039.501928854166</v>
      </c>
      <c r="J1656">
        <v>0.22579370000000001</v>
      </c>
      <c r="K1656">
        <v>3.1052219999999999</v>
      </c>
      <c r="L1656">
        <f t="shared" si="25"/>
        <v>3.1052219999999999</v>
      </c>
    </row>
    <row r="1657" spans="1:12" x14ac:dyDescent="0.25">
      <c r="A1657" s="1">
        <v>46588</v>
      </c>
      <c r="B1657" t="s">
        <v>2835</v>
      </c>
      <c r="D1657">
        <v>14.846154</v>
      </c>
      <c r="E1657">
        <v>2.7</v>
      </c>
      <c r="F1657">
        <v>34</v>
      </c>
      <c r="G1657" t="s">
        <v>3</v>
      </c>
      <c r="I1657" s="3">
        <v>44039.501931770836</v>
      </c>
      <c r="J1657">
        <v>0.25368370000000001</v>
      </c>
      <c r="K1657">
        <v>3.106525</v>
      </c>
      <c r="L1657">
        <f t="shared" si="25"/>
        <v>3.106525</v>
      </c>
    </row>
    <row r="1658" spans="1:12" x14ac:dyDescent="0.25">
      <c r="A1658" s="1">
        <v>46588</v>
      </c>
      <c r="B1658" t="s">
        <v>2835</v>
      </c>
      <c r="D1658">
        <v>14.923076999999999</v>
      </c>
      <c r="E1658">
        <v>2.6</v>
      </c>
      <c r="F1658">
        <v>34</v>
      </c>
      <c r="G1658" t="s">
        <v>3</v>
      </c>
      <c r="I1658" s="3">
        <v>44039.501934837965</v>
      </c>
      <c r="J1658">
        <v>0.31425059999999999</v>
      </c>
      <c r="K1658">
        <v>3.108066</v>
      </c>
      <c r="L1658">
        <f t="shared" si="25"/>
        <v>3.108066</v>
      </c>
    </row>
    <row r="1659" spans="1:12" x14ac:dyDescent="0.25">
      <c r="A1659" s="1">
        <v>46588</v>
      </c>
      <c r="B1659" t="s">
        <v>2835</v>
      </c>
      <c r="D1659">
        <v>14.923076999999999</v>
      </c>
      <c r="E1659">
        <v>2.7</v>
      </c>
      <c r="F1659">
        <v>34</v>
      </c>
      <c r="G1659" t="s">
        <v>3</v>
      </c>
      <c r="I1659" s="3">
        <v>44039.501938020832</v>
      </c>
      <c r="J1659">
        <v>1.063337</v>
      </c>
      <c r="K1659">
        <v>3.1115219999999999</v>
      </c>
      <c r="L1659">
        <f t="shared" si="25"/>
        <v>3.1115219999999999</v>
      </c>
    </row>
    <row r="1660" spans="1:12" x14ac:dyDescent="0.25">
      <c r="A1660" s="1">
        <v>46588</v>
      </c>
      <c r="B1660" t="s">
        <v>2835</v>
      </c>
      <c r="D1660">
        <v>14.923076999999999</v>
      </c>
      <c r="E1660">
        <v>2.7</v>
      </c>
      <c r="F1660">
        <v>34</v>
      </c>
      <c r="G1660" t="s">
        <v>3</v>
      </c>
      <c r="I1660" s="3">
        <v>44039.501941168979</v>
      </c>
      <c r="J1660">
        <v>1.62</v>
      </c>
      <c r="K1660">
        <v>3.119828</v>
      </c>
      <c r="L1660">
        <f t="shared" si="25"/>
        <v>3.119828</v>
      </c>
    </row>
    <row r="1661" spans="1:12" x14ac:dyDescent="0.25">
      <c r="A1661" s="1">
        <v>46588</v>
      </c>
      <c r="B1661" t="s">
        <v>2836</v>
      </c>
      <c r="D1661">
        <v>14.846154</v>
      </c>
      <c r="E1661">
        <v>2.7</v>
      </c>
      <c r="F1661">
        <v>34</v>
      </c>
      <c r="G1661" t="s">
        <v>3</v>
      </c>
      <c r="I1661" s="3">
        <v>44039.501944201387</v>
      </c>
      <c r="J1661">
        <v>1.62</v>
      </c>
      <c r="K1661">
        <v>3.1272340000000001</v>
      </c>
      <c r="L1661">
        <f t="shared" si="25"/>
        <v>3.1272340000000001</v>
      </c>
    </row>
    <row r="1662" spans="1:12" x14ac:dyDescent="0.25">
      <c r="A1662" s="1">
        <v>46588</v>
      </c>
      <c r="B1662" t="s">
        <v>2836</v>
      </c>
      <c r="D1662">
        <v>14.846154</v>
      </c>
      <c r="E1662">
        <v>2.7</v>
      </c>
      <c r="F1662">
        <v>34</v>
      </c>
      <c r="G1662" t="s">
        <v>3</v>
      </c>
      <c r="I1662" s="3">
        <v>44039.501947199074</v>
      </c>
      <c r="J1662">
        <v>1.62</v>
      </c>
      <c r="K1662">
        <v>3.1355019999999998</v>
      </c>
      <c r="L1662">
        <f t="shared" si="25"/>
        <v>3.1355019999999998</v>
      </c>
    </row>
    <row r="1663" spans="1:12" x14ac:dyDescent="0.25">
      <c r="A1663" s="1">
        <v>46588</v>
      </c>
      <c r="B1663" t="s">
        <v>2836</v>
      </c>
      <c r="D1663">
        <v>14.923076999999999</v>
      </c>
      <c r="E1663">
        <v>2.5</v>
      </c>
      <c r="F1663">
        <v>34</v>
      </c>
      <c r="G1663" t="s">
        <v>3</v>
      </c>
      <c r="I1663" s="3">
        <v>44039.501950231483</v>
      </c>
      <c r="J1663">
        <v>1.606268</v>
      </c>
      <c r="K1663">
        <v>3.1431580000000001</v>
      </c>
      <c r="L1663">
        <f t="shared" si="25"/>
        <v>3.1431580000000001</v>
      </c>
    </row>
    <row r="1664" spans="1:12" x14ac:dyDescent="0.25">
      <c r="A1664" s="1">
        <v>46588</v>
      </c>
      <c r="B1664" t="s">
        <v>2836</v>
      </c>
      <c r="D1664">
        <v>14.923076999999999</v>
      </c>
      <c r="E1664">
        <v>2.6</v>
      </c>
      <c r="F1664">
        <v>34</v>
      </c>
      <c r="G1664" t="s">
        <v>3</v>
      </c>
      <c r="I1664" s="3">
        <v>44039.501953263891</v>
      </c>
      <c r="J1664">
        <v>1.2989409999999999</v>
      </c>
      <c r="K1664">
        <v>3.146255</v>
      </c>
      <c r="L1664">
        <f t="shared" si="25"/>
        <v>3.146255</v>
      </c>
    </row>
    <row r="1665" spans="1:12" x14ac:dyDescent="0.25">
      <c r="A1665" s="1">
        <v>46588</v>
      </c>
      <c r="B1665" t="s">
        <v>2837</v>
      </c>
      <c r="D1665">
        <v>14.846154</v>
      </c>
      <c r="E1665">
        <v>2.6</v>
      </c>
      <c r="F1665">
        <v>34</v>
      </c>
      <c r="G1665" t="s">
        <v>3</v>
      </c>
      <c r="I1665" s="3">
        <v>44039.501959027781</v>
      </c>
      <c r="J1665">
        <v>0.74828709999999998</v>
      </c>
      <c r="K1665">
        <v>3.1473360000000001</v>
      </c>
      <c r="L1665">
        <f t="shared" si="25"/>
        <v>3.1473360000000001</v>
      </c>
    </row>
    <row r="1666" spans="1:12" x14ac:dyDescent="0.25">
      <c r="A1666" s="1">
        <v>46588</v>
      </c>
      <c r="B1666" t="s">
        <v>2837</v>
      </c>
      <c r="D1666">
        <v>14.923076999999999</v>
      </c>
      <c r="E1666">
        <v>2.6</v>
      </c>
      <c r="F1666">
        <v>34</v>
      </c>
      <c r="G1666" t="s">
        <v>3</v>
      </c>
      <c r="I1666" s="3">
        <v>44039.501959386573</v>
      </c>
      <c r="J1666">
        <v>0</v>
      </c>
      <c r="K1666">
        <v>3.1475179999999998</v>
      </c>
      <c r="L1666">
        <f t="shared" si="25"/>
        <v>3.1475179999999998</v>
      </c>
    </row>
    <row r="1667" spans="1:12" x14ac:dyDescent="0.25">
      <c r="A1667" s="1">
        <v>46588</v>
      </c>
      <c r="B1667" t="s">
        <v>2837</v>
      </c>
      <c r="D1667">
        <v>14.846154</v>
      </c>
      <c r="E1667">
        <v>2.7</v>
      </c>
      <c r="F1667">
        <v>34</v>
      </c>
      <c r="G1667" t="s">
        <v>3</v>
      </c>
      <c r="I1667" s="3">
        <v>44039.501962442133</v>
      </c>
      <c r="J1667">
        <v>0</v>
      </c>
      <c r="K1667">
        <v>3.1475179999999998</v>
      </c>
      <c r="L1667">
        <f t="shared" ref="L1667:L1730" si="26">K1667</f>
        <v>3.1475179999999998</v>
      </c>
    </row>
    <row r="1668" spans="1:12" x14ac:dyDescent="0.25">
      <c r="A1668" s="1">
        <v>46588</v>
      </c>
      <c r="B1668" t="s">
        <v>2838</v>
      </c>
      <c r="D1668">
        <v>14.923076999999999</v>
      </c>
      <c r="E1668">
        <v>2.7</v>
      </c>
      <c r="F1668">
        <v>34</v>
      </c>
      <c r="G1668" t="s">
        <v>3</v>
      </c>
      <c r="I1668" s="3">
        <v>44039.501965416668</v>
      </c>
      <c r="J1668">
        <v>0</v>
      </c>
      <c r="K1668">
        <v>3.1475179999999998</v>
      </c>
      <c r="L1668">
        <f t="shared" si="26"/>
        <v>3.1475179999999998</v>
      </c>
    </row>
    <row r="1669" spans="1:12" x14ac:dyDescent="0.25">
      <c r="A1669" s="1">
        <v>46588</v>
      </c>
      <c r="B1669" t="s">
        <v>2838</v>
      </c>
      <c r="D1669">
        <v>14.923076999999999</v>
      </c>
      <c r="E1669">
        <v>2.7</v>
      </c>
      <c r="F1669">
        <v>34</v>
      </c>
      <c r="G1669" t="s">
        <v>3</v>
      </c>
      <c r="I1669" s="3">
        <v>44039.501977314816</v>
      </c>
      <c r="J1669">
        <v>0</v>
      </c>
      <c r="K1669">
        <v>3.1475179999999998</v>
      </c>
      <c r="L1669">
        <f t="shared" si="26"/>
        <v>3.1475179999999998</v>
      </c>
    </row>
    <row r="1670" spans="1:12" x14ac:dyDescent="0.25">
      <c r="A1670" s="1">
        <v>46588</v>
      </c>
      <c r="B1670" t="s">
        <v>2838</v>
      </c>
      <c r="D1670">
        <v>14.153846</v>
      </c>
      <c r="E1670">
        <v>3.9</v>
      </c>
      <c r="F1670">
        <v>34</v>
      </c>
      <c r="G1670" t="s">
        <v>3</v>
      </c>
      <c r="I1670" s="3">
        <v>44039.501971597223</v>
      </c>
      <c r="J1670">
        <v>4.3784789999999997E-2</v>
      </c>
      <c r="K1670">
        <v>3.1487250000000002</v>
      </c>
      <c r="L1670">
        <f t="shared" si="26"/>
        <v>3.1487250000000002</v>
      </c>
    </row>
    <row r="1671" spans="1:12" x14ac:dyDescent="0.25">
      <c r="A1671" s="1">
        <v>46588</v>
      </c>
      <c r="B1671" t="s">
        <v>2838</v>
      </c>
      <c r="D1671">
        <v>14.153846</v>
      </c>
      <c r="E1671">
        <v>3.9</v>
      </c>
      <c r="F1671">
        <v>34</v>
      </c>
      <c r="G1671" t="s">
        <v>3</v>
      </c>
      <c r="I1671" s="3">
        <v>44039.501974652776</v>
      </c>
      <c r="J1671">
        <v>0.2684782</v>
      </c>
      <c r="K1671">
        <v>3.1511809999999998</v>
      </c>
      <c r="L1671">
        <f t="shared" si="26"/>
        <v>3.1511809999999998</v>
      </c>
    </row>
    <row r="1672" spans="1:12" x14ac:dyDescent="0.25">
      <c r="A1672" s="1">
        <v>46588</v>
      </c>
      <c r="B1672" t="s">
        <v>2839</v>
      </c>
      <c r="D1672">
        <v>14.153846</v>
      </c>
      <c r="E1672">
        <v>3.9</v>
      </c>
      <c r="F1672">
        <v>34</v>
      </c>
      <c r="G1672" t="s">
        <v>3</v>
      </c>
      <c r="I1672" s="3">
        <v>44039.501977708336</v>
      </c>
      <c r="J1672">
        <v>0.42267919999999998</v>
      </c>
      <c r="K1672">
        <v>3.1534689999999999</v>
      </c>
      <c r="L1672">
        <f t="shared" si="26"/>
        <v>3.1534689999999999</v>
      </c>
    </row>
    <row r="1673" spans="1:12" x14ac:dyDescent="0.25">
      <c r="A1673" s="1">
        <v>46588</v>
      </c>
      <c r="B1673" t="s">
        <v>2839</v>
      </c>
      <c r="D1673">
        <v>14.153846</v>
      </c>
      <c r="E1673">
        <v>4</v>
      </c>
      <c r="F1673">
        <v>34</v>
      </c>
      <c r="G1673" t="s">
        <v>3</v>
      </c>
      <c r="I1673" s="3">
        <v>44039.501980833331</v>
      </c>
      <c r="J1673">
        <v>0.46774700000000002</v>
      </c>
      <c r="K1673">
        <v>3.1555149999999998</v>
      </c>
      <c r="L1673">
        <f t="shared" si="26"/>
        <v>3.1555149999999998</v>
      </c>
    </row>
    <row r="1674" spans="1:12" x14ac:dyDescent="0.25">
      <c r="A1674" s="1">
        <v>46588</v>
      </c>
      <c r="B1674" t="s">
        <v>2839</v>
      </c>
      <c r="D1674">
        <v>14.153846</v>
      </c>
      <c r="E1674">
        <v>4</v>
      </c>
      <c r="F1674">
        <v>34</v>
      </c>
      <c r="G1674" t="s">
        <v>3</v>
      </c>
      <c r="I1674" s="3">
        <v>44039.501983796297</v>
      </c>
      <c r="J1674">
        <v>0.4476292</v>
      </c>
      <c r="K1674">
        <v>3.1572789999999999</v>
      </c>
      <c r="L1674">
        <f t="shared" si="26"/>
        <v>3.1572789999999999</v>
      </c>
    </row>
    <row r="1675" spans="1:12" x14ac:dyDescent="0.25">
      <c r="A1675" s="1">
        <v>46588</v>
      </c>
      <c r="B1675" t="s">
        <v>2840</v>
      </c>
      <c r="D1675">
        <v>14.153846</v>
      </c>
      <c r="E1675">
        <v>4</v>
      </c>
      <c r="F1675">
        <v>34</v>
      </c>
      <c r="G1675" t="s">
        <v>3</v>
      </c>
      <c r="I1675" s="3">
        <v>44039.501986932868</v>
      </c>
      <c r="J1675">
        <v>0.40723740000000003</v>
      </c>
      <c r="K1675">
        <v>3.158979</v>
      </c>
      <c r="L1675">
        <f t="shared" si="26"/>
        <v>3.158979</v>
      </c>
    </row>
    <row r="1676" spans="1:12" x14ac:dyDescent="0.25">
      <c r="A1676" s="1">
        <v>46588</v>
      </c>
      <c r="B1676" t="s">
        <v>2840</v>
      </c>
      <c r="D1676">
        <v>14.153846</v>
      </c>
      <c r="E1676">
        <v>4</v>
      </c>
      <c r="F1676">
        <v>34</v>
      </c>
      <c r="G1676" t="s">
        <v>3</v>
      </c>
      <c r="I1676" s="3">
        <v>44039.50199005787</v>
      </c>
      <c r="J1676">
        <v>0.35579509999999998</v>
      </c>
      <c r="K1676">
        <v>3.1604839999999998</v>
      </c>
      <c r="L1676">
        <f t="shared" si="26"/>
        <v>3.1604839999999998</v>
      </c>
    </row>
    <row r="1677" spans="1:12" x14ac:dyDescent="0.25">
      <c r="A1677" s="1">
        <v>46588</v>
      </c>
      <c r="B1677" t="s">
        <v>2840</v>
      </c>
      <c r="D1677">
        <v>14.153846</v>
      </c>
      <c r="E1677">
        <v>4</v>
      </c>
      <c r="F1677">
        <v>34</v>
      </c>
      <c r="G1677" t="s">
        <v>3</v>
      </c>
      <c r="I1677" s="3">
        <v>44039.501993171296</v>
      </c>
      <c r="J1677">
        <v>0.34906019999999999</v>
      </c>
      <c r="K1677">
        <v>3.1621090000000001</v>
      </c>
      <c r="L1677">
        <f t="shared" si="26"/>
        <v>3.1621090000000001</v>
      </c>
    </row>
    <row r="1678" spans="1:12" x14ac:dyDescent="0.25">
      <c r="A1678" s="1">
        <v>46588</v>
      </c>
      <c r="B1678" t="s">
        <v>2840</v>
      </c>
      <c r="D1678">
        <v>14.153846</v>
      </c>
      <c r="E1678">
        <v>4</v>
      </c>
      <c r="F1678">
        <v>34</v>
      </c>
      <c r="G1678" t="s">
        <v>3</v>
      </c>
      <c r="I1678" s="3">
        <v>44039.501996180552</v>
      </c>
      <c r="J1678">
        <v>0.35182920000000001</v>
      </c>
      <c r="K1678">
        <v>3.1636700000000002</v>
      </c>
      <c r="L1678">
        <f t="shared" si="26"/>
        <v>3.1636700000000002</v>
      </c>
    </row>
    <row r="1679" spans="1:12" x14ac:dyDescent="0.25">
      <c r="A1679" s="1">
        <v>46588</v>
      </c>
      <c r="B1679" t="s">
        <v>2841</v>
      </c>
      <c r="D1679">
        <v>14.153846</v>
      </c>
      <c r="E1679">
        <v>4.0999999999999996</v>
      </c>
      <c r="F1679">
        <v>34</v>
      </c>
      <c r="G1679" t="s">
        <v>3</v>
      </c>
      <c r="I1679" s="3">
        <v>44039.501999085645</v>
      </c>
      <c r="J1679">
        <v>0.35740680000000002</v>
      </c>
      <c r="K1679">
        <v>3.1652719999999999</v>
      </c>
      <c r="L1679">
        <f t="shared" si="26"/>
        <v>3.1652719999999999</v>
      </c>
    </row>
    <row r="1680" spans="1:12" x14ac:dyDescent="0.25">
      <c r="A1680" s="1">
        <v>46588</v>
      </c>
      <c r="B1680" t="s">
        <v>2841</v>
      </c>
      <c r="D1680">
        <v>14.153846</v>
      </c>
      <c r="E1680">
        <v>4.0999999999999996</v>
      </c>
      <c r="F1680">
        <v>34</v>
      </c>
      <c r="G1680" t="s">
        <v>3</v>
      </c>
      <c r="I1680" s="3">
        <v>44039.502002048612</v>
      </c>
      <c r="J1680">
        <v>0.36469370000000001</v>
      </c>
      <c r="K1680">
        <v>3.1667909999999999</v>
      </c>
      <c r="L1680">
        <f t="shared" si="26"/>
        <v>3.1667909999999999</v>
      </c>
    </row>
    <row r="1681" spans="1:12" x14ac:dyDescent="0.25">
      <c r="A1681" s="1">
        <v>46588</v>
      </c>
      <c r="B1681" t="s">
        <v>2841</v>
      </c>
      <c r="D1681">
        <v>14.153846</v>
      </c>
      <c r="E1681">
        <v>4.0999999999999996</v>
      </c>
      <c r="F1681">
        <v>34</v>
      </c>
      <c r="G1681" t="s">
        <v>3</v>
      </c>
      <c r="I1681" s="3">
        <v>44039.502005196759</v>
      </c>
      <c r="J1681">
        <v>0.37421100000000002</v>
      </c>
      <c r="K1681">
        <v>3.1686030000000001</v>
      </c>
      <c r="L1681">
        <f t="shared" si="26"/>
        <v>3.1686030000000001</v>
      </c>
    </row>
    <row r="1682" spans="1:12" x14ac:dyDescent="0.25">
      <c r="A1682" s="1">
        <v>46588</v>
      </c>
      <c r="B1682" t="s">
        <v>2841</v>
      </c>
      <c r="D1682">
        <v>14.153846</v>
      </c>
      <c r="E1682">
        <v>4.0999999999999996</v>
      </c>
      <c r="F1682">
        <v>34</v>
      </c>
      <c r="G1682" t="s">
        <v>3</v>
      </c>
      <c r="I1682" s="3">
        <v>44039.502008263888</v>
      </c>
      <c r="J1682">
        <v>0.37968730000000001</v>
      </c>
      <c r="K1682">
        <v>3.170296</v>
      </c>
      <c r="L1682">
        <f t="shared" si="26"/>
        <v>3.170296</v>
      </c>
    </row>
    <row r="1683" spans="1:12" x14ac:dyDescent="0.25">
      <c r="A1683" s="1">
        <v>46588</v>
      </c>
      <c r="B1683" t="s">
        <v>2842</v>
      </c>
      <c r="D1683">
        <v>14.153846</v>
      </c>
      <c r="E1683">
        <v>4.0999999999999996</v>
      </c>
      <c r="F1683">
        <v>34</v>
      </c>
      <c r="G1683" t="s">
        <v>3</v>
      </c>
      <c r="I1683" s="3">
        <v>44039.502011192133</v>
      </c>
      <c r="J1683">
        <v>0.3844592</v>
      </c>
      <c r="K1683">
        <v>3.1718730000000002</v>
      </c>
      <c r="L1683">
        <f t="shared" si="26"/>
        <v>3.1718730000000002</v>
      </c>
    </row>
    <row r="1684" spans="1:12" x14ac:dyDescent="0.25">
      <c r="A1684" s="1">
        <v>46588</v>
      </c>
      <c r="B1684" t="s">
        <v>2842</v>
      </c>
      <c r="D1684">
        <v>14.153846</v>
      </c>
      <c r="E1684">
        <v>4.0999999999999996</v>
      </c>
      <c r="F1684">
        <v>34</v>
      </c>
      <c r="G1684" t="s">
        <v>3</v>
      </c>
      <c r="I1684" s="3">
        <v>44039.502017592589</v>
      </c>
      <c r="J1684">
        <v>0.38779669999999999</v>
      </c>
      <c r="K1684">
        <v>3.1737129999999998</v>
      </c>
      <c r="L1684">
        <f t="shared" si="26"/>
        <v>3.1737129999999998</v>
      </c>
    </row>
    <row r="1685" spans="1:12" x14ac:dyDescent="0.25">
      <c r="A1685" s="1">
        <v>46588</v>
      </c>
      <c r="B1685" t="s">
        <v>2842</v>
      </c>
      <c r="D1685">
        <v>14.153846</v>
      </c>
      <c r="E1685">
        <v>4.0999999999999996</v>
      </c>
      <c r="F1685">
        <v>34</v>
      </c>
      <c r="G1685" t="s">
        <v>3</v>
      </c>
      <c r="I1685" s="3">
        <v>44039.502017314815</v>
      </c>
      <c r="J1685">
        <v>0.3901327</v>
      </c>
      <c r="K1685">
        <v>3.175554</v>
      </c>
      <c r="L1685">
        <f t="shared" si="26"/>
        <v>3.175554</v>
      </c>
    </row>
    <row r="1686" spans="1:12" x14ac:dyDescent="0.25">
      <c r="A1686" s="1">
        <v>46588</v>
      </c>
      <c r="B1686" t="s">
        <v>2842</v>
      </c>
      <c r="D1686">
        <v>14.153846</v>
      </c>
      <c r="E1686">
        <v>4.2</v>
      </c>
      <c r="F1686">
        <v>34</v>
      </c>
      <c r="G1686" t="s">
        <v>3</v>
      </c>
      <c r="I1686" s="3">
        <v>44039.502020300926</v>
      </c>
      <c r="J1686">
        <v>0.39220129999999997</v>
      </c>
      <c r="K1686">
        <v>3.1771370000000001</v>
      </c>
      <c r="L1686">
        <f t="shared" si="26"/>
        <v>3.1771370000000001</v>
      </c>
    </row>
    <row r="1687" spans="1:12" x14ac:dyDescent="0.25">
      <c r="A1687" s="1">
        <v>46588</v>
      </c>
      <c r="B1687" t="s">
        <v>2843</v>
      </c>
      <c r="D1687">
        <v>14.153846</v>
      </c>
      <c r="E1687">
        <v>4.2</v>
      </c>
      <c r="F1687">
        <v>34</v>
      </c>
      <c r="G1687" t="s">
        <v>3</v>
      </c>
      <c r="I1687" s="3">
        <v>44039.502023321758</v>
      </c>
      <c r="J1687">
        <v>0.39304329999999998</v>
      </c>
      <c r="K1687">
        <v>3.178849</v>
      </c>
      <c r="L1687">
        <f t="shared" si="26"/>
        <v>3.178849</v>
      </c>
    </row>
    <row r="1688" spans="1:12" x14ac:dyDescent="0.25">
      <c r="A1688" s="1">
        <v>46588</v>
      </c>
      <c r="B1688" t="s">
        <v>2843</v>
      </c>
      <c r="D1688">
        <v>14.153846</v>
      </c>
      <c r="E1688">
        <v>4.2</v>
      </c>
      <c r="F1688">
        <v>34</v>
      </c>
      <c r="G1688" t="s">
        <v>3</v>
      </c>
      <c r="I1688" s="3">
        <v>44039.502034143516</v>
      </c>
      <c r="J1688">
        <v>0.39442480000000002</v>
      </c>
      <c r="K1688">
        <v>3.180571</v>
      </c>
      <c r="L1688">
        <f t="shared" si="26"/>
        <v>3.180571</v>
      </c>
    </row>
    <row r="1689" spans="1:12" x14ac:dyDescent="0.25">
      <c r="A1689" s="1">
        <v>46588</v>
      </c>
      <c r="B1689" t="s">
        <v>2843</v>
      </c>
      <c r="D1689">
        <v>14.153846</v>
      </c>
      <c r="E1689">
        <v>4.2</v>
      </c>
      <c r="F1689">
        <v>34</v>
      </c>
      <c r="G1689" t="s">
        <v>3</v>
      </c>
      <c r="I1689" s="3">
        <v>44039.502029305557</v>
      </c>
      <c r="J1689">
        <v>0.39554349999999999</v>
      </c>
      <c r="K1689">
        <v>3.1824300000000001</v>
      </c>
      <c r="L1689">
        <f t="shared" si="26"/>
        <v>3.1824300000000001</v>
      </c>
    </row>
    <row r="1690" spans="1:12" x14ac:dyDescent="0.25">
      <c r="A1690" s="1">
        <v>46588</v>
      </c>
      <c r="B1690" t="s">
        <v>2843</v>
      </c>
      <c r="D1690">
        <v>14.153846</v>
      </c>
      <c r="E1690">
        <v>4.2</v>
      </c>
      <c r="F1690">
        <v>34</v>
      </c>
      <c r="G1690" t="s">
        <v>3</v>
      </c>
      <c r="I1690" s="3">
        <v>44039.50203221065</v>
      </c>
      <c r="J1690">
        <v>0.3965689</v>
      </c>
      <c r="K1690">
        <v>3.1838929999999999</v>
      </c>
      <c r="L1690">
        <f t="shared" si="26"/>
        <v>3.1838929999999999</v>
      </c>
    </row>
    <row r="1691" spans="1:12" x14ac:dyDescent="0.25">
      <c r="A1691" s="1">
        <v>46588</v>
      </c>
      <c r="B1691" t="s">
        <v>2844</v>
      </c>
      <c r="D1691">
        <v>14.153846</v>
      </c>
      <c r="E1691">
        <v>4.2</v>
      </c>
      <c r="F1691">
        <v>34</v>
      </c>
      <c r="G1691" t="s">
        <v>3</v>
      </c>
      <c r="I1691" s="3">
        <v>44039.502035115744</v>
      </c>
      <c r="J1691">
        <v>0.3980244</v>
      </c>
      <c r="K1691">
        <v>3.185632</v>
      </c>
      <c r="L1691">
        <f t="shared" si="26"/>
        <v>3.185632</v>
      </c>
    </row>
    <row r="1692" spans="1:12" x14ac:dyDescent="0.25">
      <c r="A1692" s="1">
        <v>46588</v>
      </c>
      <c r="B1692" t="s">
        <v>2844</v>
      </c>
      <c r="D1692">
        <v>14.153846</v>
      </c>
      <c r="E1692">
        <v>4.2</v>
      </c>
      <c r="F1692">
        <v>34</v>
      </c>
      <c r="G1692" t="s">
        <v>3</v>
      </c>
      <c r="I1692" s="3">
        <v>44039.502038206017</v>
      </c>
      <c r="J1692">
        <v>0.39881119999999998</v>
      </c>
      <c r="K1692">
        <v>3.1874959999999999</v>
      </c>
      <c r="L1692">
        <f t="shared" si="26"/>
        <v>3.1874959999999999</v>
      </c>
    </row>
    <row r="1693" spans="1:12" x14ac:dyDescent="0.25">
      <c r="A1693" s="1">
        <v>46588</v>
      </c>
      <c r="B1693" t="s">
        <v>2844</v>
      </c>
      <c r="D1693">
        <v>14.153846</v>
      </c>
      <c r="E1693">
        <v>4.2</v>
      </c>
      <c r="F1693">
        <v>34</v>
      </c>
      <c r="G1693" t="s">
        <v>3</v>
      </c>
      <c r="I1693" s="3">
        <v>44039.502041250002</v>
      </c>
      <c r="J1693">
        <v>0.39966489999999999</v>
      </c>
      <c r="K1693">
        <v>3.1892399999999999</v>
      </c>
      <c r="L1693">
        <f t="shared" si="26"/>
        <v>3.1892399999999999</v>
      </c>
    </row>
    <row r="1694" spans="1:12" x14ac:dyDescent="0.25">
      <c r="A1694" s="1">
        <v>46588</v>
      </c>
      <c r="B1694" t="s">
        <v>2845</v>
      </c>
      <c r="D1694">
        <v>14.153846</v>
      </c>
      <c r="E1694">
        <v>4.2</v>
      </c>
      <c r="F1694">
        <v>35</v>
      </c>
      <c r="G1694" t="s">
        <v>3</v>
      </c>
      <c r="I1694" s="3">
        <v>44039.502044351852</v>
      </c>
      <c r="J1694">
        <v>0.40073999999999999</v>
      </c>
      <c r="K1694">
        <v>3.190985</v>
      </c>
      <c r="L1694">
        <f t="shared" si="26"/>
        <v>3.190985</v>
      </c>
    </row>
    <row r="1695" spans="1:12" x14ac:dyDescent="0.25">
      <c r="A1695" s="1">
        <v>46588</v>
      </c>
      <c r="B1695" t="s">
        <v>2845</v>
      </c>
      <c r="D1695">
        <v>14.153846</v>
      </c>
      <c r="E1695">
        <v>4.3</v>
      </c>
      <c r="F1695">
        <v>35</v>
      </c>
      <c r="G1695" t="s">
        <v>3</v>
      </c>
      <c r="I1695" s="3">
        <v>44039.502047499998</v>
      </c>
      <c r="J1695">
        <v>0.40127990000000002</v>
      </c>
      <c r="K1695">
        <v>3.1928640000000001</v>
      </c>
      <c r="L1695">
        <f t="shared" si="26"/>
        <v>3.1928640000000001</v>
      </c>
    </row>
    <row r="1696" spans="1:12" x14ac:dyDescent="0.25">
      <c r="A1696" s="1">
        <v>46588</v>
      </c>
      <c r="B1696" t="s">
        <v>2845</v>
      </c>
      <c r="D1696">
        <v>14.153846</v>
      </c>
      <c r="E1696">
        <v>4.3</v>
      </c>
      <c r="F1696">
        <v>35</v>
      </c>
      <c r="G1696" t="s">
        <v>3</v>
      </c>
      <c r="I1696" s="3">
        <v>44039.502050636576</v>
      </c>
      <c r="J1696">
        <v>0.40247680000000002</v>
      </c>
      <c r="K1696">
        <v>3.1946159999999999</v>
      </c>
      <c r="L1696">
        <f t="shared" si="26"/>
        <v>3.1946159999999999</v>
      </c>
    </row>
    <row r="1697" spans="1:12" x14ac:dyDescent="0.25">
      <c r="A1697" s="1">
        <v>46588</v>
      </c>
      <c r="B1697" t="s">
        <v>2845</v>
      </c>
      <c r="D1697">
        <v>14.153846</v>
      </c>
      <c r="E1697">
        <v>4.3</v>
      </c>
      <c r="F1697">
        <v>35</v>
      </c>
      <c r="G1697" t="s">
        <v>3</v>
      </c>
      <c r="I1697" s="3">
        <v>44039.502053553239</v>
      </c>
      <c r="J1697">
        <v>0.40315820000000002</v>
      </c>
      <c r="K1697">
        <v>3.1963689999999998</v>
      </c>
      <c r="L1697">
        <f t="shared" si="26"/>
        <v>3.1963689999999998</v>
      </c>
    </row>
    <row r="1698" spans="1:12" x14ac:dyDescent="0.25">
      <c r="A1698" s="1">
        <v>46588</v>
      </c>
      <c r="B1698" t="s">
        <v>2846</v>
      </c>
      <c r="D1698">
        <v>14.153846</v>
      </c>
      <c r="E1698">
        <v>4.3</v>
      </c>
      <c r="F1698">
        <v>35</v>
      </c>
      <c r="G1698" t="s">
        <v>3</v>
      </c>
      <c r="I1698" s="3">
        <v>44039.50205664352</v>
      </c>
      <c r="J1698">
        <v>0.41425139999999999</v>
      </c>
      <c r="K1698">
        <v>3.1986970000000001</v>
      </c>
      <c r="L1698">
        <f t="shared" si="26"/>
        <v>3.1986970000000001</v>
      </c>
    </row>
    <row r="1699" spans="1:12" x14ac:dyDescent="0.25">
      <c r="A1699" s="1">
        <v>46588</v>
      </c>
      <c r="B1699" t="s">
        <v>2846</v>
      </c>
      <c r="D1699">
        <v>14.153846</v>
      </c>
      <c r="E1699">
        <v>4.3</v>
      </c>
      <c r="F1699">
        <v>35</v>
      </c>
      <c r="G1699" t="s">
        <v>3</v>
      </c>
      <c r="I1699" s="3">
        <v>44039.502059687497</v>
      </c>
      <c r="J1699">
        <v>0.88063880000000005</v>
      </c>
      <c r="K1699">
        <v>3.2060590000000002</v>
      </c>
      <c r="L1699">
        <f t="shared" si="26"/>
        <v>3.2060590000000002</v>
      </c>
    </row>
    <row r="1700" spans="1:12" x14ac:dyDescent="0.25">
      <c r="A1700" s="1">
        <v>46588</v>
      </c>
      <c r="B1700" t="s">
        <v>2846</v>
      </c>
      <c r="D1700">
        <v>14.153846</v>
      </c>
      <c r="E1700">
        <v>4.3</v>
      </c>
      <c r="F1700">
        <v>35</v>
      </c>
      <c r="G1700" t="s">
        <v>3</v>
      </c>
      <c r="I1700" s="3">
        <v>44039.502062789354</v>
      </c>
      <c r="J1700">
        <v>1.327537</v>
      </c>
      <c r="K1700">
        <v>3.21475</v>
      </c>
      <c r="L1700">
        <f t="shared" si="26"/>
        <v>3.21475</v>
      </c>
    </row>
    <row r="1701" spans="1:12" x14ac:dyDescent="0.25">
      <c r="A1701" s="1">
        <v>46588</v>
      </c>
      <c r="B1701" t="s">
        <v>2846</v>
      </c>
      <c r="D1701">
        <v>14.153846</v>
      </c>
      <c r="E1701">
        <v>4.0999999999999996</v>
      </c>
      <c r="F1701">
        <v>35</v>
      </c>
      <c r="G1701" t="s">
        <v>3</v>
      </c>
      <c r="I1701" s="3">
        <v>44039.502065879627</v>
      </c>
      <c r="J1701">
        <v>1.593852</v>
      </c>
      <c r="K1701">
        <v>3.2230880000000002</v>
      </c>
      <c r="L1701">
        <f t="shared" si="26"/>
        <v>3.2230880000000002</v>
      </c>
    </row>
    <row r="1702" spans="1:12" x14ac:dyDescent="0.25">
      <c r="A1702" s="1">
        <v>46588</v>
      </c>
      <c r="B1702" t="s">
        <v>2847</v>
      </c>
      <c r="D1702">
        <v>14.153846</v>
      </c>
      <c r="E1702">
        <v>4.0999999999999996</v>
      </c>
      <c r="F1702">
        <v>35</v>
      </c>
      <c r="G1702" t="s">
        <v>3</v>
      </c>
      <c r="I1702" s="3">
        <v>44039.502068831018</v>
      </c>
      <c r="J1702">
        <v>1.6043689999999999</v>
      </c>
      <c r="K1702">
        <v>3.230807</v>
      </c>
      <c r="L1702">
        <f t="shared" si="26"/>
        <v>3.230807</v>
      </c>
    </row>
    <row r="1703" spans="1:12" x14ac:dyDescent="0.25">
      <c r="A1703" s="1">
        <v>46588</v>
      </c>
      <c r="B1703" t="s">
        <v>2847</v>
      </c>
      <c r="D1703">
        <v>14.153846</v>
      </c>
      <c r="E1703">
        <v>4.3</v>
      </c>
      <c r="F1703">
        <v>35</v>
      </c>
      <c r="G1703" t="s">
        <v>3</v>
      </c>
      <c r="I1703" s="3">
        <v>44039.502073495372</v>
      </c>
      <c r="J1703">
        <v>1.41072</v>
      </c>
      <c r="K1703">
        <v>3.235589</v>
      </c>
      <c r="L1703">
        <f t="shared" si="26"/>
        <v>3.235589</v>
      </c>
    </row>
    <row r="1704" spans="1:12" x14ac:dyDescent="0.25">
      <c r="A1704" s="1">
        <v>46588</v>
      </c>
      <c r="B1704" t="s">
        <v>2847</v>
      </c>
      <c r="D1704">
        <v>14.153846</v>
      </c>
      <c r="E1704">
        <v>4.3</v>
      </c>
      <c r="F1704">
        <v>35</v>
      </c>
      <c r="G1704" t="s">
        <v>3</v>
      </c>
      <c r="I1704" s="3">
        <v>44039.502075011573</v>
      </c>
      <c r="J1704">
        <v>0.91803469999999998</v>
      </c>
      <c r="K1704">
        <v>3.23725</v>
      </c>
      <c r="L1704">
        <f t="shared" si="26"/>
        <v>3.23725</v>
      </c>
    </row>
    <row r="1705" spans="1:12" x14ac:dyDescent="0.25">
      <c r="A1705" s="1">
        <v>46588</v>
      </c>
      <c r="B1705" t="s">
        <v>2848</v>
      </c>
      <c r="D1705">
        <v>14.153846</v>
      </c>
      <c r="E1705">
        <v>4.4000000000000004</v>
      </c>
      <c r="F1705">
        <v>35</v>
      </c>
      <c r="G1705" t="s">
        <v>3</v>
      </c>
      <c r="I1705" s="3">
        <v>44039.502078171296</v>
      </c>
      <c r="J1705">
        <v>0.28241850000000002</v>
      </c>
      <c r="K1705">
        <v>3.237603</v>
      </c>
      <c r="L1705">
        <f t="shared" si="26"/>
        <v>3.237603</v>
      </c>
    </row>
    <row r="1706" spans="1:12" x14ac:dyDescent="0.25">
      <c r="A1706" s="1">
        <v>46588</v>
      </c>
      <c r="B1706" t="s">
        <v>2848</v>
      </c>
      <c r="D1706">
        <v>14.153846</v>
      </c>
      <c r="E1706">
        <v>4.4000000000000004</v>
      </c>
      <c r="F1706">
        <v>35</v>
      </c>
      <c r="G1706" t="s">
        <v>3</v>
      </c>
      <c r="I1706" s="3">
        <v>44039.502081261577</v>
      </c>
      <c r="J1706">
        <v>4.0415449999999999E-2</v>
      </c>
      <c r="K1706">
        <v>3.2377799999999999</v>
      </c>
      <c r="L1706">
        <f t="shared" si="26"/>
        <v>3.2377799999999999</v>
      </c>
    </row>
    <row r="1707" spans="1:12" x14ac:dyDescent="0.25">
      <c r="A1707" s="1">
        <v>46588</v>
      </c>
      <c r="B1707" t="s">
        <v>2848</v>
      </c>
      <c r="D1707">
        <v>14.153846</v>
      </c>
      <c r="E1707">
        <v>4.5</v>
      </c>
      <c r="F1707">
        <v>36</v>
      </c>
      <c r="G1707" t="s">
        <v>3</v>
      </c>
      <c r="I1707" s="3">
        <v>44039.502092939816</v>
      </c>
      <c r="J1707">
        <v>0.22199479999999999</v>
      </c>
      <c r="K1707">
        <v>3.2384919999999999</v>
      </c>
      <c r="L1707">
        <f t="shared" si="26"/>
        <v>3.2384919999999999</v>
      </c>
    </row>
    <row r="1708" spans="1:12" x14ac:dyDescent="0.25">
      <c r="A1708" s="1">
        <v>46588</v>
      </c>
      <c r="B1708" t="s">
        <v>2848</v>
      </c>
      <c r="D1708">
        <v>14.153846</v>
      </c>
      <c r="E1708">
        <v>4.4000000000000004</v>
      </c>
      <c r="F1708">
        <v>36</v>
      </c>
      <c r="G1708" t="s">
        <v>3</v>
      </c>
      <c r="I1708" s="3">
        <v>44039.5020874537</v>
      </c>
      <c r="J1708">
        <v>0.40088230000000002</v>
      </c>
      <c r="K1708">
        <v>3.2401309999999999</v>
      </c>
      <c r="L1708">
        <f t="shared" si="26"/>
        <v>3.2401309999999999</v>
      </c>
    </row>
    <row r="1709" spans="1:12" x14ac:dyDescent="0.25">
      <c r="A1709" s="1">
        <v>46588</v>
      </c>
      <c r="B1709" t="s">
        <v>2849</v>
      </c>
      <c r="D1709">
        <v>14.153846</v>
      </c>
      <c r="E1709">
        <v>4.4000000000000004</v>
      </c>
      <c r="F1709">
        <v>36</v>
      </c>
      <c r="G1709" t="s">
        <v>3</v>
      </c>
      <c r="I1709" s="3">
        <v>44039.502090428243</v>
      </c>
      <c r="J1709">
        <v>0.43684240000000002</v>
      </c>
      <c r="K1709">
        <v>3.2423959999999998</v>
      </c>
      <c r="L1709">
        <f t="shared" si="26"/>
        <v>3.2423959999999998</v>
      </c>
    </row>
    <row r="1710" spans="1:12" x14ac:dyDescent="0.25">
      <c r="A1710" s="1">
        <v>46588</v>
      </c>
      <c r="B1710" t="s">
        <v>2849</v>
      </c>
      <c r="D1710">
        <v>14.153846</v>
      </c>
      <c r="E1710">
        <v>4.4000000000000004</v>
      </c>
      <c r="F1710">
        <v>36</v>
      </c>
      <c r="G1710" t="s">
        <v>3</v>
      </c>
      <c r="I1710" s="3">
        <v>44039.502093414354</v>
      </c>
      <c r="J1710">
        <v>0.51366710000000004</v>
      </c>
      <c r="K1710">
        <v>3.2450109999999999</v>
      </c>
      <c r="L1710">
        <f t="shared" si="26"/>
        <v>3.2450109999999999</v>
      </c>
    </row>
    <row r="1711" spans="1:12" x14ac:dyDescent="0.25">
      <c r="A1711" s="1">
        <v>46588</v>
      </c>
      <c r="B1711" t="s">
        <v>2849</v>
      </c>
      <c r="D1711">
        <v>14.153846</v>
      </c>
      <c r="E1711">
        <v>4.4000000000000004</v>
      </c>
      <c r="F1711">
        <v>36</v>
      </c>
      <c r="G1711" t="s">
        <v>3</v>
      </c>
      <c r="I1711" s="3">
        <v>44039.502096400465</v>
      </c>
      <c r="J1711">
        <v>0.60406360000000003</v>
      </c>
      <c r="K1711">
        <v>3.2477559999999999</v>
      </c>
      <c r="L1711">
        <f t="shared" si="26"/>
        <v>3.2477559999999999</v>
      </c>
    </row>
    <row r="1712" spans="1:12" x14ac:dyDescent="0.25">
      <c r="A1712" s="1">
        <v>46588</v>
      </c>
      <c r="B1712" t="s">
        <v>2849</v>
      </c>
      <c r="D1712">
        <v>14.153846</v>
      </c>
      <c r="E1712">
        <v>4.4000000000000004</v>
      </c>
      <c r="F1712">
        <v>36</v>
      </c>
      <c r="G1712" t="s">
        <v>3</v>
      </c>
      <c r="I1712" s="3">
        <v>44039.502099409721</v>
      </c>
      <c r="J1712">
        <v>0.62637560000000003</v>
      </c>
      <c r="K1712">
        <v>3.2504729999999999</v>
      </c>
      <c r="L1712">
        <f t="shared" si="26"/>
        <v>3.2504729999999999</v>
      </c>
    </row>
    <row r="1713" spans="1:12" x14ac:dyDescent="0.25">
      <c r="A1713" s="1">
        <v>46588</v>
      </c>
      <c r="B1713" t="s">
        <v>2850</v>
      </c>
      <c r="D1713">
        <v>14.153846</v>
      </c>
      <c r="E1713">
        <v>4.4000000000000004</v>
      </c>
      <c r="F1713">
        <v>36</v>
      </c>
      <c r="G1713" t="s">
        <v>3</v>
      </c>
      <c r="I1713" s="3">
        <v>44039.502102546299</v>
      </c>
      <c r="J1713">
        <v>0.62088719999999997</v>
      </c>
      <c r="K1713">
        <v>3.2533069999999999</v>
      </c>
      <c r="L1713">
        <f t="shared" si="26"/>
        <v>3.2533069999999999</v>
      </c>
    </row>
    <row r="1714" spans="1:12" x14ac:dyDescent="0.25">
      <c r="A1714" s="1">
        <v>46588</v>
      </c>
      <c r="B1714" t="s">
        <v>2850</v>
      </c>
      <c r="D1714">
        <v>13.230769</v>
      </c>
      <c r="E1714">
        <v>6.3</v>
      </c>
      <c r="F1714">
        <v>36</v>
      </c>
      <c r="G1714" t="s">
        <v>3</v>
      </c>
      <c r="I1714" s="3">
        <v>44039.502105451385</v>
      </c>
      <c r="J1714">
        <v>0.61234659999999996</v>
      </c>
      <c r="K1714">
        <v>3.255668</v>
      </c>
      <c r="L1714">
        <f t="shared" si="26"/>
        <v>3.255668</v>
      </c>
    </row>
    <row r="1715" spans="1:12" x14ac:dyDescent="0.25">
      <c r="A1715" s="1">
        <v>46588</v>
      </c>
      <c r="B1715" t="s">
        <v>2850</v>
      </c>
      <c r="D1715">
        <v>13.230769</v>
      </c>
      <c r="E1715">
        <v>6.4</v>
      </c>
      <c r="F1715">
        <v>36</v>
      </c>
      <c r="G1715" t="s">
        <v>3</v>
      </c>
      <c r="I1715" s="3">
        <v>44039.502108460649</v>
      </c>
      <c r="J1715">
        <v>0.60098739999999995</v>
      </c>
      <c r="K1715">
        <v>3.2581690000000001</v>
      </c>
      <c r="L1715">
        <f t="shared" si="26"/>
        <v>3.2581690000000001</v>
      </c>
    </row>
    <row r="1716" spans="1:12" x14ac:dyDescent="0.25">
      <c r="A1716" s="1">
        <v>46588</v>
      </c>
      <c r="B1716" t="s">
        <v>2851</v>
      </c>
      <c r="D1716">
        <v>13.230769</v>
      </c>
      <c r="E1716">
        <v>6.5</v>
      </c>
      <c r="F1716">
        <v>36</v>
      </c>
      <c r="G1716" t="s">
        <v>3</v>
      </c>
      <c r="I1716" s="3">
        <v>44039.50211144676</v>
      </c>
      <c r="J1716">
        <v>0.59207319999999997</v>
      </c>
      <c r="K1716">
        <v>3.2606609999999998</v>
      </c>
      <c r="L1716">
        <f t="shared" si="26"/>
        <v>3.2606609999999998</v>
      </c>
    </row>
    <row r="1717" spans="1:12" x14ac:dyDescent="0.25">
      <c r="A1717" s="1">
        <v>46588</v>
      </c>
      <c r="B1717" t="s">
        <v>2851</v>
      </c>
      <c r="D1717">
        <v>13.230769</v>
      </c>
      <c r="E1717">
        <v>6.5</v>
      </c>
      <c r="F1717">
        <v>36</v>
      </c>
      <c r="G1717" t="s">
        <v>3</v>
      </c>
      <c r="I1717" s="3">
        <v>44039.502114525465</v>
      </c>
      <c r="J1717">
        <v>0.58658639999999995</v>
      </c>
      <c r="K1717">
        <v>3.2633570000000001</v>
      </c>
      <c r="L1717">
        <f t="shared" si="26"/>
        <v>3.2633570000000001</v>
      </c>
    </row>
    <row r="1718" spans="1:12" x14ac:dyDescent="0.25">
      <c r="A1718" s="1">
        <v>46588</v>
      </c>
      <c r="B1718" t="s">
        <v>2851</v>
      </c>
      <c r="D1718">
        <v>13.230769</v>
      </c>
      <c r="E1718">
        <v>6.5</v>
      </c>
      <c r="F1718">
        <v>36</v>
      </c>
      <c r="G1718" t="s">
        <v>3</v>
      </c>
      <c r="I1718" s="3">
        <v>44039.502117465279</v>
      </c>
      <c r="J1718">
        <v>0.58584340000000001</v>
      </c>
      <c r="K1718">
        <v>3.265701</v>
      </c>
      <c r="L1718">
        <f t="shared" si="26"/>
        <v>3.265701</v>
      </c>
    </row>
    <row r="1719" spans="1:12" x14ac:dyDescent="0.25">
      <c r="A1719" s="1">
        <v>46588</v>
      </c>
      <c r="B1719" t="s">
        <v>2851</v>
      </c>
      <c r="D1719">
        <v>13.230769</v>
      </c>
      <c r="E1719">
        <v>6.6</v>
      </c>
      <c r="F1719">
        <v>36</v>
      </c>
      <c r="G1719" t="s">
        <v>3</v>
      </c>
      <c r="I1719" s="3">
        <v>44039.502120381941</v>
      </c>
      <c r="J1719">
        <v>0.58813740000000003</v>
      </c>
      <c r="K1719">
        <v>3.2680729999999998</v>
      </c>
      <c r="L1719">
        <f t="shared" si="26"/>
        <v>3.2680729999999998</v>
      </c>
    </row>
    <row r="1720" spans="1:12" x14ac:dyDescent="0.25">
      <c r="A1720" s="1">
        <v>46588</v>
      </c>
      <c r="B1720" t="s">
        <v>2851</v>
      </c>
      <c r="D1720">
        <v>13.230769</v>
      </c>
      <c r="E1720">
        <v>6.6</v>
      </c>
      <c r="F1720">
        <v>36</v>
      </c>
      <c r="G1720" t="s">
        <v>3</v>
      </c>
      <c r="I1720" s="3">
        <v>44039.502123287035</v>
      </c>
      <c r="J1720">
        <v>0.59030229999999995</v>
      </c>
      <c r="K1720">
        <v>3.2706499999999998</v>
      </c>
      <c r="L1720">
        <f t="shared" si="26"/>
        <v>3.2706499999999998</v>
      </c>
    </row>
    <row r="1721" spans="1:12" x14ac:dyDescent="0.25">
      <c r="A1721" s="1">
        <v>46588</v>
      </c>
      <c r="B1721" t="s">
        <v>2852</v>
      </c>
      <c r="D1721">
        <v>13.230769</v>
      </c>
      <c r="E1721">
        <v>6.6</v>
      </c>
      <c r="F1721">
        <v>36</v>
      </c>
      <c r="G1721" t="s">
        <v>3</v>
      </c>
      <c r="I1721" s="3">
        <v>44039.50212621528</v>
      </c>
      <c r="J1721">
        <v>0.59290719999999997</v>
      </c>
      <c r="K1721">
        <v>3.2732480000000002</v>
      </c>
      <c r="L1721">
        <f t="shared" si="26"/>
        <v>3.2732480000000002</v>
      </c>
    </row>
    <row r="1722" spans="1:12" x14ac:dyDescent="0.25">
      <c r="A1722" s="1">
        <v>46588</v>
      </c>
      <c r="B1722" t="s">
        <v>2852</v>
      </c>
      <c r="D1722">
        <v>13.230769</v>
      </c>
      <c r="E1722">
        <v>6.7</v>
      </c>
      <c r="F1722">
        <v>36</v>
      </c>
      <c r="G1722" t="s">
        <v>3</v>
      </c>
      <c r="I1722" s="3">
        <v>44039.502129328706</v>
      </c>
      <c r="J1722">
        <v>0.5957732</v>
      </c>
      <c r="K1722">
        <v>3.2758560000000001</v>
      </c>
      <c r="L1722">
        <f t="shared" si="26"/>
        <v>3.2758560000000001</v>
      </c>
    </row>
    <row r="1723" spans="1:12" x14ac:dyDescent="0.25">
      <c r="A1723" s="1">
        <v>46588</v>
      </c>
      <c r="B1723" t="s">
        <v>2852</v>
      </c>
      <c r="D1723">
        <v>13.230769</v>
      </c>
      <c r="E1723">
        <v>6.7</v>
      </c>
      <c r="F1723">
        <v>36</v>
      </c>
      <c r="G1723" t="s">
        <v>3</v>
      </c>
      <c r="I1723" s="3">
        <v>44039.5021322338</v>
      </c>
      <c r="J1723">
        <v>0.59735640000000001</v>
      </c>
      <c r="K1723">
        <v>3.2782610000000001</v>
      </c>
      <c r="L1723">
        <f t="shared" si="26"/>
        <v>3.2782610000000001</v>
      </c>
    </row>
    <row r="1724" spans="1:12" x14ac:dyDescent="0.25">
      <c r="A1724" s="1">
        <v>46588</v>
      </c>
      <c r="B1724" t="s">
        <v>2853</v>
      </c>
      <c r="D1724">
        <v>13.230769</v>
      </c>
      <c r="E1724">
        <v>6.7</v>
      </c>
      <c r="F1724">
        <v>36</v>
      </c>
      <c r="G1724" t="s">
        <v>3</v>
      </c>
      <c r="I1724" s="3">
        <v>44039.502135185183</v>
      </c>
      <c r="J1724">
        <v>0.60027399999999997</v>
      </c>
      <c r="K1724">
        <v>3.280888</v>
      </c>
      <c r="L1724">
        <f t="shared" si="26"/>
        <v>3.280888</v>
      </c>
    </row>
    <row r="1725" spans="1:12" x14ac:dyDescent="0.25">
      <c r="A1725" s="1">
        <v>46588</v>
      </c>
      <c r="B1725" t="s">
        <v>2853</v>
      </c>
      <c r="D1725">
        <v>13.230769</v>
      </c>
      <c r="E1725">
        <v>6.7</v>
      </c>
      <c r="F1725">
        <v>36</v>
      </c>
      <c r="G1725" t="s">
        <v>3</v>
      </c>
      <c r="I1725" s="3">
        <v>44039.502138333337</v>
      </c>
      <c r="J1725">
        <v>0.60189250000000005</v>
      </c>
      <c r="K1725">
        <v>3.283909</v>
      </c>
      <c r="L1725">
        <f t="shared" si="26"/>
        <v>3.283909</v>
      </c>
    </row>
    <row r="1726" spans="1:12" x14ac:dyDescent="0.25">
      <c r="A1726" s="1">
        <v>46588</v>
      </c>
      <c r="B1726" t="s">
        <v>2853</v>
      </c>
      <c r="D1726">
        <v>13.230769</v>
      </c>
      <c r="E1726">
        <v>6.8</v>
      </c>
      <c r="F1726">
        <v>36</v>
      </c>
      <c r="G1726" t="s">
        <v>3</v>
      </c>
      <c r="I1726" s="3">
        <v>44039.502142708334</v>
      </c>
      <c r="J1726">
        <v>0.60370259999999998</v>
      </c>
      <c r="K1726">
        <v>3.2863419999999999</v>
      </c>
      <c r="L1726">
        <f t="shared" si="26"/>
        <v>3.2863419999999999</v>
      </c>
    </row>
    <row r="1727" spans="1:12" x14ac:dyDescent="0.25">
      <c r="A1727" s="1">
        <v>46588</v>
      </c>
      <c r="B1727" t="s">
        <v>2853</v>
      </c>
      <c r="D1727">
        <v>13.230769</v>
      </c>
      <c r="E1727">
        <v>6.8</v>
      </c>
      <c r="F1727">
        <v>36</v>
      </c>
      <c r="G1727" t="s">
        <v>3</v>
      </c>
      <c r="I1727" s="3">
        <v>44039.502144409722</v>
      </c>
      <c r="J1727">
        <v>0.60586799999999996</v>
      </c>
      <c r="K1727">
        <v>3.288986</v>
      </c>
      <c r="L1727">
        <f t="shared" si="26"/>
        <v>3.288986</v>
      </c>
    </row>
    <row r="1728" spans="1:12" x14ac:dyDescent="0.25">
      <c r="A1728" s="1">
        <v>46588</v>
      </c>
      <c r="B1728" t="s">
        <v>2854</v>
      </c>
      <c r="D1728">
        <v>13.230769</v>
      </c>
      <c r="E1728">
        <v>6.8</v>
      </c>
      <c r="F1728">
        <v>36</v>
      </c>
      <c r="G1728" t="s">
        <v>3</v>
      </c>
      <c r="I1728" s="3">
        <v>44039.502147476851</v>
      </c>
      <c r="J1728">
        <v>0.60704340000000001</v>
      </c>
      <c r="K1728">
        <v>3.2918349999999998</v>
      </c>
      <c r="L1728">
        <f t="shared" si="26"/>
        <v>3.2918349999999998</v>
      </c>
    </row>
    <row r="1729" spans="1:12" x14ac:dyDescent="0.25">
      <c r="A1729" s="1">
        <v>46588</v>
      </c>
      <c r="B1729" t="s">
        <v>2854</v>
      </c>
      <c r="D1729">
        <v>13.230769</v>
      </c>
      <c r="E1729">
        <v>6.8</v>
      </c>
      <c r="F1729">
        <v>36</v>
      </c>
      <c r="G1729" t="s">
        <v>3</v>
      </c>
      <c r="I1729" s="3">
        <v>44039.50215054398</v>
      </c>
      <c r="J1729">
        <v>0.60949779999999998</v>
      </c>
      <c r="K1729">
        <v>3.2945009999999999</v>
      </c>
      <c r="L1729">
        <f t="shared" si="26"/>
        <v>3.2945009999999999</v>
      </c>
    </row>
    <row r="1730" spans="1:12" x14ac:dyDescent="0.25">
      <c r="A1730" s="1">
        <v>46588</v>
      </c>
      <c r="B1730" t="s">
        <v>2854</v>
      </c>
      <c r="D1730">
        <v>13.230769</v>
      </c>
      <c r="E1730">
        <v>6.9</v>
      </c>
      <c r="F1730">
        <v>36</v>
      </c>
      <c r="G1730" t="s">
        <v>3</v>
      </c>
      <c r="I1730" s="3">
        <v>44039.502161111108</v>
      </c>
      <c r="J1730">
        <v>0.61170449999999998</v>
      </c>
      <c r="K1730">
        <v>3.2971689999999998</v>
      </c>
      <c r="L1730">
        <f t="shared" si="26"/>
        <v>3.2971689999999998</v>
      </c>
    </row>
    <row r="1731" spans="1:12" x14ac:dyDescent="0.25">
      <c r="A1731" s="1">
        <v>46588</v>
      </c>
      <c r="B1731" t="s">
        <v>2854</v>
      </c>
      <c r="D1731">
        <v>13.230769</v>
      </c>
      <c r="E1731">
        <v>6.9</v>
      </c>
      <c r="F1731">
        <v>36</v>
      </c>
      <c r="G1731" t="s">
        <v>3</v>
      </c>
      <c r="I1731" s="3">
        <v>44039.502156608796</v>
      </c>
      <c r="J1731">
        <v>0.61341080000000003</v>
      </c>
      <c r="K1731">
        <v>3.2998419999999999</v>
      </c>
      <c r="L1731">
        <f t="shared" ref="L1731:L1794" si="27">K1731</f>
        <v>3.2998419999999999</v>
      </c>
    </row>
    <row r="1732" spans="1:12" x14ac:dyDescent="0.25">
      <c r="A1732" s="1">
        <v>46588</v>
      </c>
      <c r="B1732" t="s">
        <v>2855</v>
      </c>
      <c r="D1732">
        <v>13.230769</v>
      </c>
      <c r="E1732">
        <v>6.9</v>
      </c>
      <c r="F1732">
        <v>36</v>
      </c>
      <c r="G1732" t="s">
        <v>3</v>
      </c>
      <c r="I1732" s="3">
        <v>44039.50215951389</v>
      </c>
      <c r="J1732">
        <v>0.61528130000000003</v>
      </c>
      <c r="K1732">
        <v>3.3025229999999999</v>
      </c>
      <c r="L1732">
        <f t="shared" si="27"/>
        <v>3.3025229999999999</v>
      </c>
    </row>
    <row r="1733" spans="1:12" x14ac:dyDescent="0.25">
      <c r="A1733" s="1">
        <v>46588</v>
      </c>
      <c r="B1733" t="s">
        <v>2855</v>
      </c>
      <c r="D1733">
        <v>13.230769</v>
      </c>
      <c r="E1733">
        <v>6.9</v>
      </c>
      <c r="F1733">
        <v>36</v>
      </c>
      <c r="G1733" t="s">
        <v>3</v>
      </c>
      <c r="I1733" s="3">
        <v>44039.502162500001</v>
      </c>
      <c r="J1733">
        <v>0.61635010000000001</v>
      </c>
      <c r="K1733">
        <v>3.3050000000000002</v>
      </c>
      <c r="L1733">
        <f t="shared" si="27"/>
        <v>3.3050000000000002</v>
      </c>
    </row>
    <row r="1734" spans="1:12" x14ac:dyDescent="0.25">
      <c r="A1734" s="1">
        <v>46588</v>
      </c>
      <c r="B1734" t="s">
        <v>2855</v>
      </c>
      <c r="D1734">
        <v>13.230769</v>
      </c>
      <c r="E1734">
        <v>7</v>
      </c>
      <c r="F1734">
        <v>36</v>
      </c>
      <c r="G1734" t="s">
        <v>3</v>
      </c>
      <c r="I1734" s="3">
        <v>44039.502165706021</v>
      </c>
      <c r="J1734">
        <v>0.61851840000000002</v>
      </c>
      <c r="K1734">
        <v>3.3081179999999999</v>
      </c>
      <c r="L1734">
        <f t="shared" si="27"/>
        <v>3.3081179999999999</v>
      </c>
    </row>
    <row r="1735" spans="1:12" x14ac:dyDescent="0.25">
      <c r="A1735" s="1">
        <v>46588</v>
      </c>
      <c r="B1735" t="s">
        <v>2855</v>
      </c>
      <c r="D1735">
        <v>13.230769</v>
      </c>
      <c r="E1735">
        <v>7</v>
      </c>
      <c r="F1735">
        <v>36</v>
      </c>
      <c r="G1735" t="s">
        <v>3</v>
      </c>
      <c r="I1735" s="3">
        <v>44039.502168784726</v>
      </c>
      <c r="J1735">
        <v>0.62014380000000002</v>
      </c>
      <c r="K1735">
        <v>3.3108170000000001</v>
      </c>
      <c r="L1735">
        <f t="shared" si="27"/>
        <v>3.3108170000000001</v>
      </c>
    </row>
    <row r="1736" spans="1:12" x14ac:dyDescent="0.25">
      <c r="A1736" s="1">
        <v>46588</v>
      </c>
      <c r="B1736" t="s">
        <v>2856</v>
      </c>
      <c r="D1736">
        <v>13.230769</v>
      </c>
      <c r="E1736">
        <v>7</v>
      </c>
      <c r="F1736">
        <v>36</v>
      </c>
      <c r="G1736" t="s">
        <v>3</v>
      </c>
      <c r="I1736" s="3">
        <v>44039.502171782406</v>
      </c>
      <c r="J1736">
        <v>0.62170820000000004</v>
      </c>
      <c r="K1736">
        <v>3.3133159999999999</v>
      </c>
      <c r="L1736">
        <f t="shared" si="27"/>
        <v>3.3133159999999999</v>
      </c>
    </row>
    <row r="1737" spans="1:12" x14ac:dyDescent="0.25">
      <c r="A1737" s="1">
        <v>46588</v>
      </c>
      <c r="B1737" t="s">
        <v>2856</v>
      </c>
      <c r="D1737">
        <v>13.230769</v>
      </c>
      <c r="E1737">
        <v>7</v>
      </c>
      <c r="F1737">
        <v>37</v>
      </c>
      <c r="G1737" t="s">
        <v>3</v>
      </c>
      <c r="I1737" s="3">
        <v>44039.502174861111</v>
      </c>
      <c r="J1737">
        <v>0.62342869999999995</v>
      </c>
      <c r="K1737">
        <v>3.3162940000000001</v>
      </c>
      <c r="L1737">
        <f t="shared" si="27"/>
        <v>3.3162940000000001</v>
      </c>
    </row>
    <row r="1738" spans="1:12" x14ac:dyDescent="0.25">
      <c r="A1738" s="1">
        <v>46588</v>
      </c>
      <c r="B1738" t="s">
        <v>2856</v>
      </c>
      <c r="D1738">
        <v>13.230769</v>
      </c>
      <c r="E1738">
        <v>7</v>
      </c>
      <c r="F1738">
        <v>37</v>
      </c>
      <c r="G1738" t="s">
        <v>3</v>
      </c>
      <c r="I1738" s="3">
        <v>44039.502177974537</v>
      </c>
      <c r="J1738">
        <v>0.89056650000000004</v>
      </c>
      <c r="K1738">
        <v>3.3226819999999999</v>
      </c>
      <c r="L1738">
        <f t="shared" si="27"/>
        <v>3.3226819999999999</v>
      </c>
    </row>
    <row r="1739" spans="1:12" x14ac:dyDescent="0.25">
      <c r="A1739" s="1">
        <v>46588</v>
      </c>
      <c r="B1739" t="s">
        <v>2856</v>
      </c>
      <c r="D1739">
        <v>13.230769</v>
      </c>
      <c r="E1739">
        <v>7.1</v>
      </c>
      <c r="F1739">
        <v>37</v>
      </c>
      <c r="G1739" t="s">
        <v>3</v>
      </c>
      <c r="I1739" s="3">
        <v>44039.502181006945</v>
      </c>
      <c r="J1739">
        <v>1.268213</v>
      </c>
      <c r="K1739">
        <v>3.3306390000000001</v>
      </c>
      <c r="L1739">
        <f t="shared" si="27"/>
        <v>3.3306390000000001</v>
      </c>
    </row>
    <row r="1740" spans="1:12" x14ac:dyDescent="0.25">
      <c r="A1740" s="1">
        <v>46588</v>
      </c>
      <c r="B1740" t="s">
        <v>2857</v>
      </c>
      <c r="D1740">
        <v>13.230769</v>
      </c>
      <c r="E1740">
        <v>6.8</v>
      </c>
      <c r="F1740">
        <v>37</v>
      </c>
      <c r="G1740" t="s">
        <v>3</v>
      </c>
      <c r="I1740" s="3">
        <v>44039.502184074074</v>
      </c>
      <c r="J1740">
        <v>1.5578209999999999</v>
      </c>
      <c r="K1740">
        <v>3.339467</v>
      </c>
      <c r="L1740">
        <f t="shared" si="27"/>
        <v>3.339467</v>
      </c>
    </row>
    <row r="1741" spans="1:12" x14ac:dyDescent="0.25">
      <c r="A1741" s="1">
        <v>46588</v>
      </c>
      <c r="B1741" t="s">
        <v>2857</v>
      </c>
      <c r="D1741">
        <v>13.230769</v>
      </c>
      <c r="E1741">
        <v>6.9</v>
      </c>
      <c r="F1741">
        <v>37</v>
      </c>
      <c r="G1741" t="s">
        <v>3</v>
      </c>
      <c r="I1741" s="3">
        <v>44039.502187233797</v>
      </c>
      <c r="J1741">
        <v>1.604689</v>
      </c>
      <c r="K1741">
        <v>3.347899</v>
      </c>
      <c r="L1741">
        <f t="shared" si="27"/>
        <v>3.347899</v>
      </c>
    </row>
    <row r="1742" spans="1:12" x14ac:dyDescent="0.25">
      <c r="A1742" s="1">
        <v>46588</v>
      </c>
      <c r="B1742" t="s">
        <v>2857</v>
      </c>
      <c r="D1742">
        <v>13.230769</v>
      </c>
      <c r="E1742">
        <v>6.9</v>
      </c>
      <c r="F1742">
        <v>37</v>
      </c>
      <c r="G1742" t="s">
        <v>3</v>
      </c>
      <c r="I1742" s="3">
        <v>44039.502190358799</v>
      </c>
      <c r="J1742">
        <v>1.6098669999999999</v>
      </c>
      <c r="K1742">
        <v>3.3571930000000001</v>
      </c>
      <c r="L1742">
        <f t="shared" si="27"/>
        <v>3.3571930000000001</v>
      </c>
    </row>
    <row r="1743" spans="1:12" x14ac:dyDescent="0.25">
      <c r="A1743" s="1">
        <v>46588</v>
      </c>
      <c r="B1743" t="s">
        <v>2858</v>
      </c>
      <c r="D1743">
        <v>13.230769</v>
      </c>
      <c r="E1743">
        <v>7</v>
      </c>
      <c r="F1743">
        <v>37</v>
      </c>
      <c r="G1743" t="s">
        <v>3</v>
      </c>
      <c r="I1743" s="3">
        <v>44039.502193379631</v>
      </c>
      <c r="J1743">
        <v>1.5045120000000001</v>
      </c>
      <c r="K1743">
        <v>3.3623270000000001</v>
      </c>
      <c r="L1743">
        <f t="shared" si="27"/>
        <v>3.3623270000000001</v>
      </c>
    </row>
    <row r="1744" spans="1:12" x14ac:dyDescent="0.25">
      <c r="A1744" s="1">
        <v>46588</v>
      </c>
      <c r="B1744" t="s">
        <v>2858</v>
      </c>
      <c r="D1744">
        <v>13.230769</v>
      </c>
      <c r="E1744">
        <v>7.1</v>
      </c>
      <c r="F1744">
        <v>38</v>
      </c>
      <c r="G1744" t="s">
        <v>3</v>
      </c>
      <c r="I1744" s="3">
        <v>44039.502196319445</v>
      </c>
      <c r="J1744">
        <v>1.107267</v>
      </c>
      <c r="K1744">
        <v>3.3645109999999998</v>
      </c>
      <c r="L1744">
        <f t="shared" si="27"/>
        <v>3.3645109999999998</v>
      </c>
    </row>
    <row r="1745" spans="1:12" x14ac:dyDescent="0.25">
      <c r="A1745" s="1">
        <v>46588</v>
      </c>
      <c r="B1745" t="s">
        <v>2858</v>
      </c>
      <c r="D1745">
        <v>13.230769</v>
      </c>
      <c r="E1745">
        <v>7.1</v>
      </c>
      <c r="F1745">
        <v>38</v>
      </c>
      <c r="G1745" t="s">
        <v>3</v>
      </c>
      <c r="I1745" s="3">
        <v>44039.502202430558</v>
      </c>
      <c r="J1745">
        <v>0.56061839999999996</v>
      </c>
      <c r="K1745">
        <v>3.3657400000000002</v>
      </c>
      <c r="L1745">
        <f t="shared" si="27"/>
        <v>3.3657400000000002</v>
      </c>
    </row>
    <row r="1746" spans="1:12" x14ac:dyDescent="0.25">
      <c r="A1746" s="1">
        <v>46588</v>
      </c>
      <c r="B1746" t="s">
        <v>2858</v>
      </c>
      <c r="D1746">
        <v>13.230769</v>
      </c>
      <c r="E1746">
        <v>7.2</v>
      </c>
      <c r="F1746">
        <v>38</v>
      </c>
      <c r="G1746" t="s">
        <v>3</v>
      </c>
      <c r="I1746" s="3">
        <v>44039.5022025</v>
      </c>
      <c r="J1746">
        <v>0.20368939999999999</v>
      </c>
      <c r="K1746">
        <v>3.3666700000000001</v>
      </c>
      <c r="L1746">
        <f t="shared" si="27"/>
        <v>3.3666700000000001</v>
      </c>
    </row>
    <row r="1747" spans="1:12" x14ac:dyDescent="0.25">
      <c r="A1747" s="1">
        <v>46588</v>
      </c>
      <c r="B1747" t="s">
        <v>2859</v>
      </c>
      <c r="D1747">
        <v>13.230769</v>
      </c>
      <c r="E1747">
        <v>7.2</v>
      </c>
      <c r="F1747">
        <v>38</v>
      </c>
      <c r="G1747" t="s">
        <v>3</v>
      </c>
      <c r="I1747" s="3">
        <v>44039.50220560185</v>
      </c>
      <c r="J1747">
        <v>0.22850200000000001</v>
      </c>
      <c r="K1747">
        <v>3.367791</v>
      </c>
      <c r="L1747">
        <f t="shared" si="27"/>
        <v>3.367791</v>
      </c>
    </row>
    <row r="1748" spans="1:12" x14ac:dyDescent="0.25">
      <c r="A1748" s="1">
        <v>46588</v>
      </c>
      <c r="B1748" t="s">
        <v>2859</v>
      </c>
      <c r="D1748">
        <v>13.230769</v>
      </c>
      <c r="E1748">
        <v>7.3</v>
      </c>
      <c r="F1748">
        <v>38</v>
      </c>
      <c r="G1748" t="s">
        <v>3</v>
      </c>
      <c r="I1748" s="3">
        <v>44039.502208726852</v>
      </c>
      <c r="J1748">
        <v>0.31111610000000001</v>
      </c>
      <c r="K1748">
        <v>3.3697110000000001</v>
      </c>
      <c r="L1748">
        <f t="shared" si="27"/>
        <v>3.3697110000000001</v>
      </c>
    </row>
    <row r="1749" spans="1:12" x14ac:dyDescent="0.25">
      <c r="A1749" s="1">
        <v>46588</v>
      </c>
      <c r="B1749" t="s">
        <v>2859</v>
      </c>
      <c r="D1749">
        <v>13.230769</v>
      </c>
      <c r="E1749">
        <v>7.2</v>
      </c>
      <c r="F1749">
        <v>38</v>
      </c>
      <c r="G1749" t="s">
        <v>3</v>
      </c>
      <c r="I1749" s="3">
        <v>44039.502221527779</v>
      </c>
      <c r="J1749">
        <v>0.49468800000000002</v>
      </c>
      <c r="K1749">
        <v>3.3722159999999999</v>
      </c>
      <c r="L1749">
        <f t="shared" si="27"/>
        <v>3.3722159999999999</v>
      </c>
    </row>
    <row r="1750" spans="1:12" x14ac:dyDescent="0.25">
      <c r="A1750" s="1">
        <v>46588</v>
      </c>
      <c r="B1750" t="s">
        <v>2859</v>
      </c>
      <c r="D1750">
        <v>13.230769</v>
      </c>
      <c r="E1750">
        <v>7.3</v>
      </c>
      <c r="F1750">
        <v>38</v>
      </c>
      <c r="G1750" t="s">
        <v>3</v>
      </c>
      <c r="I1750" s="3">
        <v>44039.502214803244</v>
      </c>
      <c r="J1750">
        <v>0.60234019999999999</v>
      </c>
      <c r="K1750">
        <v>3.374647</v>
      </c>
      <c r="L1750">
        <f t="shared" si="27"/>
        <v>3.374647</v>
      </c>
    </row>
    <row r="1751" spans="1:12" x14ac:dyDescent="0.25">
      <c r="A1751" s="1">
        <v>46588</v>
      </c>
      <c r="B1751" t="s">
        <v>2860</v>
      </c>
      <c r="D1751">
        <v>13.230769</v>
      </c>
      <c r="E1751">
        <v>7.2</v>
      </c>
      <c r="F1751">
        <v>38</v>
      </c>
      <c r="G1751" t="s">
        <v>3</v>
      </c>
      <c r="I1751" s="3">
        <v>44039.502217800924</v>
      </c>
      <c r="J1751">
        <v>0.62511470000000002</v>
      </c>
      <c r="K1751">
        <v>3.3778079999999999</v>
      </c>
      <c r="L1751">
        <f t="shared" si="27"/>
        <v>3.3778079999999999</v>
      </c>
    </row>
    <row r="1752" spans="1:12" x14ac:dyDescent="0.25">
      <c r="A1752" s="1">
        <v>46588</v>
      </c>
      <c r="B1752" t="s">
        <v>2860</v>
      </c>
      <c r="D1752">
        <v>13.230769</v>
      </c>
      <c r="E1752">
        <v>7.3</v>
      </c>
      <c r="F1752">
        <v>38</v>
      </c>
      <c r="G1752" t="s">
        <v>3</v>
      </c>
      <c r="I1752" s="3">
        <v>44039.502220844908</v>
      </c>
      <c r="J1752">
        <v>0.69657100000000005</v>
      </c>
      <c r="K1752">
        <v>3.3812150000000001</v>
      </c>
      <c r="L1752">
        <f t="shared" si="27"/>
        <v>3.3812150000000001</v>
      </c>
    </row>
    <row r="1753" spans="1:12" x14ac:dyDescent="0.25">
      <c r="A1753" s="1">
        <v>46588</v>
      </c>
      <c r="B1753" t="s">
        <v>2860</v>
      </c>
      <c r="D1753">
        <v>13.230769</v>
      </c>
      <c r="E1753">
        <v>7.2</v>
      </c>
      <c r="F1753">
        <v>38</v>
      </c>
      <c r="G1753" t="s">
        <v>3</v>
      </c>
      <c r="I1753" s="3">
        <v>44039.502223946758</v>
      </c>
      <c r="J1753">
        <v>0.83499670000000004</v>
      </c>
      <c r="K1753">
        <v>3.385027</v>
      </c>
      <c r="L1753">
        <f t="shared" si="27"/>
        <v>3.385027</v>
      </c>
    </row>
    <row r="1754" spans="1:12" x14ac:dyDescent="0.25">
      <c r="A1754" s="1">
        <v>46588</v>
      </c>
      <c r="B1754" t="s">
        <v>2861</v>
      </c>
      <c r="D1754">
        <v>13.230769</v>
      </c>
      <c r="E1754">
        <v>7.2</v>
      </c>
      <c r="F1754">
        <v>38</v>
      </c>
      <c r="G1754" t="s">
        <v>3</v>
      </c>
      <c r="I1754" s="3">
        <v>44039.502226979166</v>
      </c>
      <c r="J1754">
        <v>0.94217870000000004</v>
      </c>
      <c r="K1754">
        <v>3.3891390000000001</v>
      </c>
      <c r="L1754">
        <f t="shared" si="27"/>
        <v>3.3891390000000001</v>
      </c>
    </row>
    <row r="1755" spans="1:12" x14ac:dyDescent="0.25">
      <c r="A1755" s="1">
        <v>46588</v>
      </c>
      <c r="B1755" t="s">
        <v>2861</v>
      </c>
      <c r="D1755">
        <v>13.230769</v>
      </c>
      <c r="E1755">
        <v>7.3</v>
      </c>
      <c r="F1755">
        <v>38</v>
      </c>
      <c r="G1755" t="s">
        <v>3</v>
      </c>
      <c r="I1755" s="3">
        <v>44039.502229965277</v>
      </c>
      <c r="J1755">
        <v>0.9539164</v>
      </c>
      <c r="K1755">
        <v>3.393389</v>
      </c>
      <c r="L1755">
        <f t="shared" si="27"/>
        <v>3.393389</v>
      </c>
    </row>
    <row r="1756" spans="1:12" x14ac:dyDescent="0.25">
      <c r="A1756" s="1">
        <v>46588</v>
      </c>
      <c r="B1756" t="s">
        <v>2861</v>
      </c>
      <c r="D1756">
        <v>13.230769</v>
      </c>
      <c r="E1756">
        <v>7.3</v>
      </c>
      <c r="F1756">
        <v>38</v>
      </c>
      <c r="G1756" t="s">
        <v>3</v>
      </c>
      <c r="I1756" s="3">
        <v>44039.502233090279</v>
      </c>
      <c r="J1756">
        <v>0.96650150000000001</v>
      </c>
      <c r="K1756">
        <v>3.3976760000000001</v>
      </c>
      <c r="L1756">
        <f t="shared" si="27"/>
        <v>3.3976760000000001</v>
      </c>
    </row>
    <row r="1757" spans="1:12" x14ac:dyDescent="0.25">
      <c r="A1757" s="1">
        <v>46588</v>
      </c>
      <c r="B1757" t="s">
        <v>2861</v>
      </c>
      <c r="D1757">
        <v>13.230769</v>
      </c>
      <c r="E1757">
        <v>7.3</v>
      </c>
      <c r="F1757">
        <v>38</v>
      </c>
      <c r="G1757" t="s">
        <v>3</v>
      </c>
      <c r="I1757" s="3">
        <v>44039.502236030094</v>
      </c>
      <c r="J1757">
        <v>0.97293090000000004</v>
      </c>
      <c r="K1757">
        <v>3.401942</v>
      </c>
      <c r="L1757">
        <f t="shared" si="27"/>
        <v>3.401942</v>
      </c>
    </row>
    <row r="1758" spans="1:12" x14ac:dyDescent="0.25">
      <c r="A1758" s="1">
        <v>46588</v>
      </c>
      <c r="B1758" t="s">
        <v>2862</v>
      </c>
      <c r="D1758">
        <v>13.230769</v>
      </c>
      <c r="E1758">
        <v>7.3</v>
      </c>
      <c r="F1758">
        <v>38</v>
      </c>
      <c r="G1758" t="s">
        <v>3</v>
      </c>
      <c r="I1758" s="3">
        <v>44039.502239166664</v>
      </c>
      <c r="J1758">
        <v>0.9737519</v>
      </c>
      <c r="K1758">
        <v>3.4064860000000001</v>
      </c>
      <c r="L1758">
        <f t="shared" si="27"/>
        <v>3.4064860000000001</v>
      </c>
    </row>
    <row r="1759" spans="1:12" x14ac:dyDescent="0.25">
      <c r="A1759" s="1">
        <v>46588</v>
      </c>
      <c r="B1759" t="s">
        <v>2862</v>
      </c>
      <c r="D1759">
        <v>13.230769</v>
      </c>
      <c r="E1759">
        <v>7.3</v>
      </c>
      <c r="F1759">
        <v>38</v>
      </c>
      <c r="G1759" t="s">
        <v>3</v>
      </c>
      <c r="I1759" s="3">
        <v>44039.502242175928</v>
      </c>
      <c r="J1759">
        <v>0.97201070000000001</v>
      </c>
      <c r="K1759">
        <v>3.4103569999999999</v>
      </c>
      <c r="L1759">
        <f t="shared" si="27"/>
        <v>3.4103569999999999</v>
      </c>
    </row>
    <row r="1760" spans="1:12" x14ac:dyDescent="0.25">
      <c r="A1760" s="1">
        <v>46588</v>
      </c>
      <c r="B1760" t="s">
        <v>2862</v>
      </c>
      <c r="D1760">
        <v>13.230769</v>
      </c>
      <c r="E1760">
        <v>7.3</v>
      </c>
      <c r="F1760">
        <v>38</v>
      </c>
      <c r="G1760" t="s">
        <v>3</v>
      </c>
      <c r="I1760" s="3">
        <v>44039.502245208336</v>
      </c>
      <c r="J1760">
        <v>0.96901119999999996</v>
      </c>
      <c r="K1760">
        <v>3.4148499999999999</v>
      </c>
      <c r="L1760">
        <f t="shared" si="27"/>
        <v>3.4148499999999999</v>
      </c>
    </row>
    <row r="1761" spans="1:12" x14ac:dyDescent="0.25">
      <c r="A1761" s="1">
        <v>46588</v>
      </c>
      <c r="B1761" t="s">
        <v>2863</v>
      </c>
      <c r="D1761">
        <v>13.230769</v>
      </c>
      <c r="E1761">
        <v>7.3</v>
      </c>
      <c r="F1761">
        <v>38</v>
      </c>
      <c r="G1761" t="s">
        <v>3</v>
      </c>
      <c r="I1761" s="3">
        <v>44039.502248124998</v>
      </c>
      <c r="J1761">
        <v>0.96662190000000003</v>
      </c>
      <c r="K1761">
        <v>3.4190209999999999</v>
      </c>
      <c r="L1761">
        <f t="shared" si="27"/>
        <v>3.4190209999999999</v>
      </c>
    </row>
    <row r="1762" spans="1:12" x14ac:dyDescent="0.25">
      <c r="A1762" s="1">
        <v>46588</v>
      </c>
      <c r="B1762" t="s">
        <v>2863</v>
      </c>
      <c r="D1762">
        <v>13.230769</v>
      </c>
      <c r="E1762">
        <v>7.3</v>
      </c>
      <c r="F1762">
        <v>38</v>
      </c>
      <c r="G1762" t="s">
        <v>3</v>
      </c>
      <c r="I1762" s="3">
        <v>44039.502251064812</v>
      </c>
      <c r="J1762">
        <v>0.96633939999999996</v>
      </c>
      <c r="K1762">
        <v>3.4228839999999998</v>
      </c>
      <c r="L1762">
        <f t="shared" si="27"/>
        <v>3.4228839999999998</v>
      </c>
    </row>
    <row r="1763" spans="1:12" x14ac:dyDescent="0.25">
      <c r="A1763" s="1">
        <v>46588</v>
      </c>
      <c r="B1763" t="s">
        <v>2863</v>
      </c>
      <c r="D1763">
        <v>13.230769</v>
      </c>
      <c r="E1763">
        <v>7.3</v>
      </c>
      <c r="F1763">
        <v>38</v>
      </c>
      <c r="G1763" t="s">
        <v>3</v>
      </c>
      <c r="I1763" s="3">
        <v>44039.502254050924</v>
      </c>
      <c r="J1763">
        <v>0.96663370000000004</v>
      </c>
      <c r="K1763">
        <v>3.4270800000000001</v>
      </c>
      <c r="L1763">
        <f t="shared" si="27"/>
        <v>3.4270800000000001</v>
      </c>
    </row>
    <row r="1764" spans="1:12" x14ac:dyDescent="0.25">
      <c r="A1764" s="1">
        <v>46588</v>
      </c>
      <c r="B1764" t="s">
        <v>2863</v>
      </c>
      <c r="D1764">
        <v>13.230769</v>
      </c>
      <c r="E1764">
        <v>7.3</v>
      </c>
      <c r="F1764">
        <v>39</v>
      </c>
      <c r="G1764" t="s">
        <v>3</v>
      </c>
      <c r="I1764" s="3">
        <v>44039.502259143519</v>
      </c>
      <c r="J1764">
        <v>0.96863279999999996</v>
      </c>
      <c r="K1764">
        <v>3.431295</v>
      </c>
      <c r="L1764">
        <f t="shared" si="27"/>
        <v>3.431295</v>
      </c>
    </row>
    <row r="1765" spans="1:12" x14ac:dyDescent="0.25">
      <c r="A1765" s="1">
        <v>46588</v>
      </c>
      <c r="B1765" t="s">
        <v>2864</v>
      </c>
      <c r="D1765">
        <v>13.230769</v>
      </c>
      <c r="E1765">
        <v>7.3</v>
      </c>
      <c r="F1765">
        <v>39</v>
      </c>
      <c r="G1765" t="s">
        <v>3</v>
      </c>
      <c r="I1765" s="3">
        <v>44039.502260196758</v>
      </c>
      <c r="J1765">
        <v>0.97120960000000001</v>
      </c>
      <c r="K1765">
        <v>3.435854</v>
      </c>
      <c r="L1765">
        <f t="shared" si="27"/>
        <v>3.435854</v>
      </c>
    </row>
    <row r="1766" spans="1:12" x14ac:dyDescent="0.25">
      <c r="A1766" s="1">
        <v>46588</v>
      </c>
      <c r="B1766" t="s">
        <v>2864</v>
      </c>
      <c r="D1766">
        <v>13.230769</v>
      </c>
      <c r="E1766">
        <v>7.3</v>
      </c>
      <c r="F1766">
        <v>39</v>
      </c>
      <c r="G1766" t="s">
        <v>3</v>
      </c>
      <c r="I1766" s="3">
        <v>44039.502263368056</v>
      </c>
      <c r="J1766">
        <v>0.97405109999999995</v>
      </c>
      <c r="K1766">
        <v>3.4401000000000002</v>
      </c>
      <c r="L1766">
        <f t="shared" si="27"/>
        <v>3.4401000000000002</v>
      </c>
    </row>
    <row r="1767" spans="1:12" x14ac:dyDescent="0.25">
      <c r="A1767" s="1">
        <v>46588</v>
      </c>
      <c r="B1767" t="s">
        <v>2864</v>
      </c>
      <c r="D1767">
        <v>13.230769</v>
      </c>
      <c r="E1767">
        <v>7.3</v>
      </c>
      <c r="F1767">
        <v>39</v>
      </c>
      <c r="G1767" t="s">
        <v>3</v>
      </c>
      <c r="I1767" s="3">
        <v>44039.502266469906</v>
      </c>
      <c r="J1767">
        <v>0.97767029999999999</v>
      </c>
      <c r="K1767">
        <v>3.4446919999999999</v>
      </c>
      <c r="L1767">
        <f t="shared" si="27"/>
        <v>3.4446919999999999</v>
      </c>
    </row>
    <row r="1768" spans="1:12" x14ac:dyDescent="0.25">
      <c r="A1768" s="1">
        <v>46588</v>
      </c>
      <c r="B1768" t="s">
        <v>2864</v>
      </c>
      <c r="D1768">
        <v>13.230769</v>
      </c>
      <c r="E1768">
        <v>7.3</v>
      </c>
      <c r="F1768">
        <v>39</v>
      </c>
      <c r="G1768" t="s">
        <v>3</v>
      </c>
      <c r="I1768" s="3">
        <v>44039.502279050925</v>
      </c>
      <c r="J1768">
        <v>0.97927569999999997</v>
      </c>
      <c r="K1768">
        <v>3.4489529999999999</v>
      </c>
      <c r="L1768">
        <f t="shared" si="27"/>
        <v>3.4489529999999999</v>
      </c>
    </row>
    <row r="1769" spans="1:12" x14ac:dyDescent="0.25">
      <c r="A1769" s="1">
        <v>46588</v>
      </c>
      <c r="B1769" t="s">
        <v>2865</v>
      </c>
      <c r="D1769">
        <v>13.230769</v>
      </c>
      <c r="E1769">
        <v>7.3</v>
      </c>
      <c r="F1769">
        <v>39</v>
      </c>
      <c r="G1769" t="s">
        <v>3</v>
      </c>
      <c r="I1769" s="3">
        <v>44039.502272500002</v>
      </c>
      <c r="J1769">
        <v>0.98227339999999996</v>
      </c>
      <c r="K1769">
        <v>3.4529079999999999</v>
      </c>
      <c r="L1769">
        <f t="shared" si="27"/>
        <v>3.4529079999999999</v>
      </c>
    </row>
    <row r="1770" spans="1:12" x14ac:dyDescent="0.25">
      <c r="A1770" s="1">
        <v>46588</v>
      </c>
      <c r="B1770" t="s">
        <v>2865</v>
      </c>
      <c r="D1770">
        <v>13.230769</v>
      </c>
      <c r="E1770">
        <v>7.4</v>
      </c>
      <c r="F1770">
        <v>39</v>
      </c>
      <c r="G1770" t="s">
        <v>3</v>
      </c>
      <c r="I1770" s="3">
        <v>44039.502275613428</v>
      </c>
      <c r="J1770">
        <v>0.98502330000000005</v>
      </c>
      <c r="K1770">
        <v>3.457532</v>
      </c>
      <c r="L1770">
        <f t="shared" si="27"/>
        <v>3.457532</v>
      </c>
    </row>
    <row r="1771" spans="1:12" x14ac:dyDescent="0.25">
      <c r="A1771" s="1">
        <v>46588</v>
      </c>
      <c r="B1771" t="s">
        <v>2865</v>
      </c>
      <c r="D1771">
        <v>13.230769</v>
      </c>
      <c r="E1771">
        <v>7.4</v>
      </c>
      <c r="F1771">
        <v>40</v>
      </c>
      <c r="G1771" t="s">
        <v>3</v>
      </c>
      <c r="I1771" s="3">
        <v>44039.502278657405</v>
      </c>
      <c r="J1771">
        <v>0.98737419999999998</v>
      </c>
      <c r="K1771">
        <v>3.462164</v>
      </c>
      <c r="L1771">
        <f t="shared" si="27"/>
        <v>3.462164</v>
      </c>
    </row>
    <row r="1772" spans="1:12" x14ac:dyDescent="0.25">
      <c r="A1772" s="1">
        <v>46588</v>
      </c>
      <c r="B1772" t="s">
        <v>2866</v>
      </c>
      <c r="D1772">
        <v>13.230769</v>
      </c>
      <c r="E1772">
        <v>7.3</v>
      </c>
      <c r="F1772">
        <v>40</v>
      </c>
      <c r="G1772" t="s">
        <v>3</v>
      </c>
      <c r="I1772" s="3">
        <v>44039.50228158565</v>
      </c>
      <c r="J1772">
        <v>0.98996300000000004</v>
      </c>
      <c r="K1772">
        <v>3.4661490000000001</v>
      </c>
      <c r="L1772">
        <f t="shared" si="27"/>
        <v>3.4661490000000001</v>
      </c>
    </row>
    <row r="1773" spans="1:12" x14ac:dyDescent="0.25">
      <c r="A1773" s="1">
        <v>46588</v>
      </c>
      <c r="B1773" t="s">
        <v>2866</v>
      </c>
      <c r="D1773">
        <v>13.230769</v>
      </c>
      <c r="E1773">
        <v>7.4</v>
      </c>
      <c r="F1773">
        <v>40</v>
      </c>
      <c r="G1773" t="s">
        <v>3</v>
      </c>
      <c r="I1773" s="3">
        <v>44039.502284502312</v>
      </c>
      <c r="J1773">
        <v>0.99245859999999997</v>
      </c>
      <c r="K1773">
        <v>3.4701369999999998</v>
      </c>
      <c r="L1773">
        <f t="shared" si="27"/>
        <v>3.4701369999999998</v>
      </c>
    </row>
    <row r="1774" spans="1:12" x14ac:dyDescent="0.25">
      <c r="A1774" s="1">
        <v>46588</v>
      </c>
      <c r="B1774" t="s">
        <v>2866</v>
      </c>
      <c r="D1774">
        <v>13.230769</v>
      </c>
      <c r="E1774">
        <v>7.4</v>
      </c>
      <c r="F1774">
        <v>40</v>
      </c>
      <c r="G1774" t="s">
        <v>3</v>
      </c>
      <c r="I1774" s="3">
        <v>44039.502287546296</v>
      </c>
      <c r="J1774">
        <v>0.99533720000000003</v>
      </c>
      <c r="K1774">
        <v>3.4748100000000002</v>
      </c>
      <c r="L1774">
        <f t="shared" si="27"/>
        <v>3.4748100000000002</v>
      </c>
    </row>
    <row r="1775" spans="1:12" x14ac:dyDescent="0.25">
      <c r="A1775" s="1">
        <v>46588</v>
      </c>
      <c r="B1775" t="s">
        <v>2866</v>
      </c>
      <c r="D1775">
        <v>13.230769</v>
      </c>
      <c r="E1775">
        <v>7.4</v>
      </c>
      <c r="F1775">
        <v>40</v>
      </c>
      <c r="G1775" t="s">
        <v>3</v>
      </c>
      <c r="I1775" s="3">
        <v>44039.502290601849</v>
      </c>
      <c r="J1775">
        <v>0.9978226</v>
      </c>
      <c r="K1775">
        <v>3.4791560000000001</v>
      </c>
      <c r="L1775">
        <f t="shared" si="27"/>
        <v>3.4791560000000001</v>
      </c>
    </row>
    <row r="1776" spans="1:12" x14ac:dyDescent="0.25">
      <c r="A1776" s="1">
        <v>46588</v>
      </c>
      <c r="B1776" t="s">
        <v>2867</v>
      </c>
      <c r="D1776">
        <v>13.230769</v>
      </c>
      <c r="E1776">
        <v>7.4</v>
      </c>
      <c r="F1776">
        <v>40</v>
      </c>
      <c r="G1776" t="s">
        <v>3</v>
      </c>
      <c r="I1776" s="3">
        <v>44039.502293576392</v>
      </c>
      <c r="J1776">
        <v>0.99968599999999996</v>
      </c>
      <c r="K1776">
        <v>3.4831720000000002</v>
      </c>
      <c r="L1776">
        <f t="shared" si="27"/>
        <v>3.4831720000000002</v>
      </c>
    </row>
    <row r="1777" spans="1:12" x14ac:dyDescent="0.25">
      <c r="A1777" s="1">
        <v>46588</v>
      </c>
      <c r="B1777" t="s">
        <v>2867</v>
      </c>
      <c r="D1777">
        <v>13.230769</v>
      </c>
      <c r="E1777">
        <v>7.4</v>
      </c>
      <c r="F1777">
        <v>40</v>
      </c>
      <c r="G1777" t="s">
        <v>3</v>
      </c>
      <c r="I1777" s="3">
        <v>44039.50229650463</v>
      </c>
      <c r="J1777">
        <v>1.1236809999999999</v>
      </c>
      <c r="K1777">
        <v>3.4894479999999999</v>
      </c>
      <c r="L1777">
        <f t="shared" si="27"/>
        <v>3.4894479999999999</v>
      </c>
    </row>
    <row r="1778" spans="1:12" x14ac:dyDescent="0.25">
      <c r="A1778" s="1">
        <v>46588</v>
      </c>
      <c r="B1778" t="s">
        <v>2867</v>
      </c>
      <c r="D1778">
        <v>13.230769</v>
      </c>
      <c r="E1778">
        <v>7.1</v>
      </c>
      <c r="F1778">
        <v>40</v>
      </c>
      <c r="G1778" t="s">
        <v>3</v>
      </c>
      <c r="I1778" s="3">
        <v>44039.502299560183</v>
      </c>
      <c r="J1778">
        <v>1.353512</v>
      </c>
      <c r="K1778">
        <v>3.497868</v>
      </c>
      <c r="L1778">
        <f t="shared" si="27"/>
        <v>3.497868</v>
      </c>
    </row>
    <row r="1779" spans="1:12" x14ac:dyDescent="0.25">
      <c r="A1779" s="1">
        <v>46588</v>
      </c>
      <c r="B1779" t="s">
        <v>2867</v>
      </c>
      <c r="D1779">
        <v>13.230769</v>
      </c>
      <c r="E1779">
        <v>7.2</v>
      </c>
      <c r="F1779">
        <v>40</v>
      </c>
      <c r="G1779" t="s">
        <v>3</v>
      </c>
      <c r="I1779" s="3">
        <v>44039.502302673609</v>
      </c>
      <c r="J1779">
        <v>1.5396970000000001</v>
      </c>
      <c r="K1779">
        <v>3.5059580000000001</v>
      </c>
      <c r="L1779">
        <f t="shared" si="27"/>
        <v>3.5059580000000001</v>
      </c>
    </row>
    <row r="1780" spans="1:12" x14ac:dyDescent="0.25">
      <c r="A1780" s="1">
        <v>46588</v>
      </c>
      <c r="B1780" t="s">
        <v>2868</v>
      </c>
      <c r="D1780">
        <v>13.230769</v>
      </c>
      <c r="E1780">
        <v>7.2</v>
      </c>
      <c r="F1780">
        <v>40</v>
      </c>
      <c r="G1780" t="s">
        <v>3</v>
      </c>
      <c r="I1780" s="3">
        <v>44039.502305810187</v>
      </c>
      <c r="J1780">
        <v>1.5909549999999999</v>
      </c>
      <c r="K1780">
        <v>3.5149789999999999</v>
      </c>
      <c r="L1780">
        <f t="shared" si="27"/>
        <v>3.5149789999999999</v>
      </c>
    </row>
    <row r="1781" spans="1:12" x14ac:dyDescent="0.25">
      <c r="A1781" s="1">
        <v>46588</v>
      </c>
      <c r="B1781" t="s">
        <v>2868</v>
      </c>
      <c r="D1781">
        <v>13.923076999999999</v>
      </c>
      <c r="E1781">
        <v>5.8</v>
      </c>
      <c r="F1781">
        <v>40</v>
      </c>
      <c r="G1781" t="s">
        <v>3</v>
      </c>
      <c r="I1781" s="3">
        <v>44039.502308738425</v>
      </c>
      <c r="J1781">
        <v>1.6007769999999999</v>
      </c>
      <c r="K1781">
        <v>3.5235949999999998</v>
      </c>
      <c r="L1781">
        <f t="shared" si="27"/>
        <v>3.5235949999999998</v>
      </c>
    </row>
    <row r="1782" spans="1:12" x14ac:dyDescent="0.25">
      <c r="A1782" s="1">
        <v>46588</v>
      </c>
      <c r="B1782" t="s">
        <v>2868</v>
      </c>
      <c r="D1782">
        <v>14</v>
      </c>
      <c r="E1782">
        <v>5.8</v>
      </c>
      <c r="F1782">
        <v>40</v>
      </c>
      <c r="G1782" t="s">
        <v>3</v>
      </c>
      <c r="I1782" s="3">
        <v>44039.502311689816</v>
      </c>
      <c r="J1782">
        <v>1.606867</v>
      </c>
      <c r="K1782">
        <v>3.5318010000000002</v>
      </c>
      <c r="L1782">
        <f t="shared" si="27"/>
        <v>3.5318010000000002</v>
      </c>
    </row>
    <row r="1783" spans="1:12" x14ac:dyDescent="0.25">
      <c r="A1783" s="1">
        <v>46588</v>
      </c>
      <c r="B1783" t="s">
        <v>2868</v>
      </c>
      <c r="D1783">
        <v>14</v>
      </c>
      <c r="E1783">
        <v>5.8</v>
      </c>
      <c r="F1783">
        <v>40</v>
      </c>
      <c r="G1783" t="s">
        <v>3</v>
      </c>
      <c r="I1783" s="3">
        <v>44039.502317129627</v>
      </c>
      <c r="J1783">
        <v>1.61158</v>
      </c>
      <c r="K1783">
        <v>3.5416970000000001</v>
      </c>
      <c r="L1783">
        <f t="shared" si="27"/>
        <v>3.5416970000000001</v>
      </c>
    </row>
    <row r="1784" spans="1:12" x14ac:dyDescent="0.25">
      <c r="A1784" s="1">
        <v>46588</v>
      </c>
      <c r="B1784" t="s">
        <v>2869</v>
      </c>
      <c r="D1784">
        <v>14</v>
      </c>
      <c r="E1784">
        <v>5.9</v>
      </c>
      <c r="F1784">
        <v>40</v>
      </c>
      <c r="G1784" t="s">
        <v>3</v>
      </c>
      <c r="I1784" s="3">
        <v>44039.502317939812</v>
      </c>
      <c r="J1784">
        <v>1.6144270000000001</v>
      </c>
      <c r="K1784">
        <v>3.5498750000000001</v>
      </c>
      <c r="L1784">
        <f t="shared" si="27"/>
        <v>3.5498750000000001</v>
      </c>
    </row>
    <row r="1785" spans="1:12" x14ac:dyDescent="0.25">
      <c r="A1785" s="1">
        <v>46588</v>
      </c>
      <c r="B1785" t="s">
        <v>2869</v>
      </c>
      <c r="D1785">
        <v>14</v>
      </c>
      <c r="E1785">
        <v>5.9</v>
      </c>
      <c r="F1785">
        <v>40</v>
      </c>
      <c r="G1785" t="s">
        <v>3</v>
      </c>
      <c r="I1785" s="3">
        <v>44039.50232107639</v>
      </c>
      <c r="J1785">
        <v>1.3615649999999999</v>
      </c>
      <c r="K1785">
        <v>3.5537320000000001</v>
      </c>
      <c r="L1785">
        <f t="shared" si="27"/>
        <v>3.5537320000000001</v>
      </c>
    </row>
    <row r="1786" spans="1:12" x14ac:dyDescent="0.25">
      <c r="A1786" s="1">
        <v>46588</v>
      </c>
      <c r="B1786" t="s">
        <v>2869</v>
      </c>
      <c r="D1786">
        <v>14</v>
      </c>
      <c r="E1786">
        <v>5.9</v>
      </c>
      <c r="F1786">
        <v>40</v>
      </c>
      <c r="G1786" t="s">
        <v>3</v>
      </c>
      <c r="I1786" s="3">
        <v>44039.502324097222</v>
      </c>
      <c r="J1786">
        <v>0.96650979999999997</v>
      </c>
      <c r="K1786">
        <v>3.5564680000000002</v>
      </c>
      <c r="L1786">
        <f t="shared" si="27"/>
        <v>3.5564680000000002</v>
      </c>
    </row>
    <row r="1787" spans="1:12" x14ac:dyDescent="0.25">
      <c r="A1787" s="1">
        <v>46588</v>
      </c>
      <c r="B1787" t="s">
        <v>2869</v>
      </c>
      <c r="D1787">
        <v>13.923076999999999</v>
      </c>
      <c r="E1787">
        <v>5.9</v>
      </c>
      <c r="F1787">
        <v>40</v>
      </c>
      <c r="G1787" t="s">
        <v>3</v>
      </c>
      <c r="I1787" s="3">
        <v>44039.502333912038</v>
      </c>
      <c r="J1787">
        <v>0.62146659999999998</v>
      </c>
      <c r="K1787">
        <v>3.558846</v>
      </c>
      <c r="L1787">
        <f t="shared" si="27"/>
        <v>3.558846</v>
      </c>
    </row>
    <row r="1788" spans="1:12" x14ac:dyDescent="0.25">
      <c r="A1788" s="1">
        <v>46588</v>
      </c>
      <c r="B1788" t="s">
        <v>2870</v>
      </c>
      <c r="D1788">
        <v>14</v>
      </c>
      <c r="E1788">
        <v>5.9</v>
      </c>
      <c r="F1788">
        <v>40</v>
      </c>
      <c r="G1788" t="s">
        <v>3</v>
      </c>
      <c r="I1788" s="3">
        <v>44039.502330196759</v>
      </c>
      <c r="J1788">
        <v>0.61906450000000002</v>
      </c>
      <c r="K1788">
        <v>3.5616699999999999</v>
      </c>
      <c r="L1788">
        <f t="shared" si="27"/>
        <v>3.5616699999999999</v>
      </c>
    </row>
    <row r="1789" spans="1:12" x14ac:dyDescent="0.25">
      <c r="A1789" s="1">
        <v>46588</v>
      </c>
      <c r="B1789" t="s">
        <v>2870</v>
      </c>
      <c r="D1789">
        <v>14</v>
      </c>
      <c r="E1789">
        <v>5.9</v>
      </c>
      <c r="F1789">
        <v>40</v>
      </c>
      <c r="G1789" t="s">
        <v>3</v>
      </c>
      <c r="I1789" s="3">
        <v>44039.502333321761</v>
      </c>
      <c r="J1789">
        <v>0.69071090000000002</v>
      </c>
      <c r="K1789">
        <v>3.5654140000000001</v>
      </c>
      <c r="L1789">
        <f t="shared" si="27"/>
        <v>3.5654140000000001</v>
      </c>
    </row>
    <row r="1790" spans="1:12" x14ac:dyDescent="0.25">
      <c r="A1790" s="1">
        <v>46588</v>
      </c>
      <c r="B1790" t="s">
        <v>2870</v>
      </c>
      <c r="D1790">
        <v>14</v>
      </c>
      <c r="E1790">
        <v>5.8</v>
      </c>
      <c r="F1790">
        <v>40</v>
      </c>
      <c r="G1790" t="s">
        <v>3</v>
      </c>
      <c r="I1790" s="3">
        <v>44039.502336296297</v>
      </c>
      <c r="J1790">
        <v>0.83011190000000001</v>
      </c>
      <c r="K1790">
        <v>3.569442</v>
      </c>
      <c r="L1790">
        <f t="shared" si="27"/>
        <v>3.569442</v>
      </c>
    </row>
    <row r="1791" spans="1:12" x14ac:dyDescent="0.25">
      <c r="A1791" s="1">
        <v>46588</v>
      </c>
      <c r="B1791" t="s">
        <v>2871</v>
      </c>
      <c r="D1791">
        <v>14</v>
      </c>
      <c r="E1791">
        <v>5.8</v>
      </c>
      <c r="F1791">
        <v>40</v>
      </c>
      <c r="G1791" t="s">
        <v>3</v>
      </c>
      <c r="I1791" s="3">
        <v>44039.502339456019</v>
      </c>
      <c r="J1791">
        <v>1.010543</v>
      </c>
      <c r="K1791">
        <v>3.573788</v>
      </c>
      <c r="L1791">
        <f t="shared" si="27"/>
        <v>3.573788</v>
      </c>
    </row>
    <row r="1792" spans="1:12" x14ac:dyDescent="0.25">
      <c r="A1792" s="1">
        <v>46588</v>
      </c>
      <c r="B1792" t="s">
        <v>2871</v>
      </c>
      <c r="D1792">
        <v>14</v>
      </c>
      <c r="E1792">
        <v>5.8</v>
      </c>
      <c r="F1792">
        <v>40</v>
      </c>
      <c r="G1792" t="s">
        <v>3</v>
      </c>
      <c r="I1792" s="3">
        <v>44039.502342430555</v>
      </c>
      <c r="J1792">
        <v>1.0220499999999999</v>
      </c>
      <c r="K1792">
        <v>3.5782940000000001</v>
      </c>
      <c r="L1792">
        <f t="shared" si="27"/>
        <v>3.5782940000000001</v>
      </c>
    </row>
    <row r="1793" spans="1:12" x14ac:dyDescent="0.25">
      <c r="A1793" s="1">
        <v>46588</v>
      </c>
      <c r="B1793" t="s">
        <v>2871</v>
      </c>
      <c r="D1793">
        <v>13.923076999999999</v>
      </c>
      <c r="E1793">
        <v>5.8</v>
      </c>
      <c r="F1793">
        <v>40</v>
      </c>
      <c r="G1793" t="s">
        <v>3</v>
      </c>
      <c r="I1793" s="3">
        <v>44039.502345590277</v>
      </c>
      <c r="J1793">
        <v>1.0302389999999999</v>
      </c>
      <c r="K1793">
        <v>3.5828199999999999</v>
      </c>
      <c r="L1793">
        <f t="shared" si="27"/>
        <v>3.5828199999999999</v>
      </c>
    </row>
    <row r="1794" spans="1:12" x14ac:dyDescent="0.25">
      <c r="A1794" s="1">
        <v>46588</v>
      </c>
      <c r="B1794" t="s">
        <v>2871</v>
      </c>
      <c r="D1794">
        <v>13.923076999999999</v>
      </c>
      <c r="E1794">
        <v>5.8</v>
      </c>
      <c r="F1794">
        <v>40</v>
      </c>
      <c r="G1794" t="s">
        <v>3</v>
      </c>
      <c r="I1794" s="3">
        <v>44039.502348553244</v>
      </c>
      <c r="J1794">
        <v>1.0324199999999999</v>
      </c>
      <c r="K1794">
        <v>3.5873080000000002</v>
      </c>
      <c r="L1794">
        <f t="shared" si="27"/>
        <v>3.5873080000000002</v>
      </c>
    </row>
    <row r="1795" spans="1:12" x14ac:dyDescent="0.25">
      <c r="A1795" s="1">
        <v>46588</v>
      </c>
      <c r="B1795" t="s">
        <v>2872</v>
      </c>
      <c r="D1795">
        <v>13.923076999999999</v>
      </c>
      <c r="E1795">
        <v>5.8</v>
      </c>
      <c r="F1795">
        <v>40</v>
      </c>
      <c r="G1795" t="s">
        <v>3</v>
      </c>
      <c r="I1795" s="3">
        <v>44039.502351469906</v>
      </c>
      <c r="J1795">
        <v>1.0310950000000001</v>
      </c>
      <c r="K1795">
        <v>3.5917520000000001</v>
      </c>
      <c r="L1795">
        <f t="shared" ref="L1795:L1858" si="28">K1795</f>
        <v>3.5917520000000001</v>
      </c>
    </row>
    <row r="1796" spans="1:12" x14ac:dyDescent="0.25">
      <c r="A1796" s="1">
        <v>46588</v>
      </c>
      <c r="B1796" t="s">
        <v>2872</v>
      </c>
      <c r="D1796">
        <v>14</v>
      </c>
      <c r="E1796">
        <v>5.8</v>
      </c>
      <c r="F1796">
        <v>41</v>
      </c>
      <c r="G1796" t="s">
        <v>3</v>
      </c>
      <c r="I1796" s="3">
        <v>44039.502354548611</v>
      </c>
      <c r="J1796">
        <v>1.0266690000000001</v>
      </c>
      <c r="K1796">
        <v>3.5961599999999998</v>
      </c>
      <c r="L1796">
        <f t="shared" si="28"/>
        <v>3.5961599999999998</v>
      </c>
    </row>
    <row r="1797" spans="1:12" x14ac:dyDescent="0.25">
      <c r="A1797" s="1">
        <v>46588</v>
      </c>
      <c r="B1797" t="s">
        <v>2872</v>
      </c>
      <c r="D1797">
        <v>14</v>
      </c>
      <c r="E1797">
        <v>5.8</v>
      </c>
      <c r="F1797">
        <v>41</v>
      </c>
      <c r="G1797" t="s">
        <v>3</v>
      </c>
      <c r="I1797" s="3">
        <v>44039.50235761574</v>
      </c>
      <c r="J1797">
        <v>1.0229029999999999</v>
      </c>
      <c r="K1797">
        <v>3.6005639999999999</v>
      </c>
      <c r="L1797">
        <f t="shared" si="28"/>
        <v>3.6005639999999999</v>
      </c>
    </row>
    <row r="1798" spans="1:12" x14ac:dyDescent="0.25">
      <c r="A1798" s="1">
        <v>46588</v>
      </c>
      <c r="B1798" t="s">
        <v>2872</v>
      </c>
      <c r="D1798">
        <v>14</v>
      </c>
      <c r="E1798">
        <v>5.8</v>
      </c>
      <c r="F1798">
        <v>41</v>
      </c>
      <c r="G1798" t="s">
        <v>3</v>
      </c>
      <c r="I1798" s="3">
        <v>44039.502360520833</v>
      </c>
      <c r="J1798">
        <v>1.0212760000000001</v>
      </c>
      <c r="K1798">
        <v>3.6049760000000002</v>
      </c>
      <c r="L1798">
        <f t="shared" si="28"/>
        <v>3.6049760000000002</v>
      </c>
    </row>
    <row r="1799" spans="1:12" x14ac:dyDescent="0.25">
      <c r="A1799" s="1">
        <v>46588</v>
      </c>
      <c r="B1799" t="s">
        <v>2872</v>
      </c>
      <c r="D1799">
        <v>14</v>
      </c>
      <c r="E1799">
        <v>5.8</v>
      </c>
      <c r="F1799">
        <v>41</v>
      </c>
      <c r="G1799" t="s">
        <v>3</v>
      </c>
      <c r="I1799" s="3">
        <v>44039.502363472224</v>
      </c>
      <c r="J1799">
        <v>1.0208619999999999</v>
      </c>
      <c r="K1799">
        <v>3.6094040000000001</v>
      </c>
      <c r="L1799">
        <f t="shared" si="28"/>
        <v>3.6094040000000001</v>
      </c>
    </row>
    <row r="1800" spans="1:12" x14ac:dyDescent="0.25">
      <c r="A1800" s="1">
        <v>46588</v>
      </c>
      <c r="B1800" t="s">
        <v>2873</v>
      </c>
      <c r="D1800">
        <v>14</v>
      </c>
      <c r="E1800">
        <v>5.8</v>
      </c>
      <c r="F1800">
        <v>41</v>
      </c>
      <c r="G1800" t="s">
        <v>3</v>
      </c>
      <c r="I1800" s="3">
        <v>44039.502366597226</v>
      </c>
      <c r="J1800">
        <v>1.023188</v>
      </c>
      <c r="K1800">
        <v>3.614204</v>
      </c>
      <c r="L1800">
        <f t="shared" si="28"/>
        <v>3.614204</v>
      </c>
    </row>
    <row r="1801" spans="1:12" x14ac:dyDescent="0.25">
      <c r="A1801" s="1">
        <v>46588</v>
      </c>
      <c r="B1801" t="s">
        <v>2873</v>
      </c>
      <c r="D1801">
        <v>13.923076999999999</v>
      </c>
      <c r="E1801">
        <v>5.8</v>
      </c>
      <c r="F1801">
        <v>41</v>
      </c>
      <c r="G1801" t="s">
        <v>3</v>
      </c>
      <c r="I1801" s="3">
        <v>44039.502369652779</v>
      </c>
      <c r="J1801">
        <v>1.0259450000000001</v>
      </c>
      <c r="K1801">
        <v>3.6183299999999998</v>
      </c>
      <c r="L1801">
        <f t="shared" si="28"/>
        <v>3.6183299999999998</v>
      </c>
    </row>
    <row r="1802" spans="1:12" x14ac:dyDescent="0.25">
      <c r="A1802" s="1">
        <v>46588</v>
      </c>
      <c r="B1802" t="s">
        <v>2873</v>
      </c>
      <c r="D1802">
        <v>14</v>
      </c>
      <c r="E1802">
        <v>5.8</v>
      </c>
      <c r="F1802">
        <v>41</v>
      </c>
      <c r="G1802" t="s">
        <v>3</v>
      </c>
      <c r="I1802" s="3">
        <v>44039.502372604169</v>
      </c>
      <c r="J1802">
        <v>1.029013</v>
      </c>
      <c r="K1802">
        <v>3.6228220000000002</v>
      </c>
      <c r="L1802">
        <f t="shared" si="28"/>
        <v>3.6228220000000002</v>
      </c>
    </row>
    <row r="1803" spans="1:12" x14ac:dyDescent="0.25">
      <c r="A1803" s="1">
        <v>46588</v>
      </c>
      <c r="B1803" t="s">
        <v>2874</v>
      </c>
      <c r="D1803">
        <v>14</v>
      </c>
      <c r="E1803">
        <v>5.8</v>
      </c>
      <c r="F1803">
        <v>41</v>
      </c>
      <c r="G1803" t="s">
        <v>3</v>
      </c>
      <c r="I1803" s="3">
        <v>44039.502375682867</v>
      </c>
      <c r="J1803">
        <v>1.03284</v>
      </c>
      <c r="K1803">
        <v>3.627675</v>
      </c>
      <c r="L1803">
        <f t="shared" si="28"/>
        <v>3.627675</v>
      </c>
    </row>
    <row r="1804" spans="1:12" x14ac:dyDescent="0.25">
      <c r="A1804" s="1">
        <v>46588</v>
      </c>
      <c r="B1804" t="s">
        <v>2874</v>
      </c>
      <c r="D1804">
        <v>14</v>
      </c>
      <c r="E1804">
        <v>5.8</v>
      </c>
      <c r="F1804">
        <v>41</v>
      </c>
      <c r="G1804" t="s">
        <v>3</v>
      </c>
      <c r="I1804" s="3">
        <v>44039.502378819445</v>
      </c>
      <c r="J1804">
        <v>1.0349520000000001</v>
      </c>
      <c r="K1804">
        <v>3.6321789999999998</v>
      </c>
      <c r="L1804">
        <f t="shared" si="28"/>
        <v>3.6321789999999998</v>
      </c>
    </row>
    <row r="1805" spans="1:12" x14ac:dyDescent="0.25">
      <c r="A1805" s="1">
        <v>46588</v>
      </c>
      <c r="B1805" t="s">
        <v>2874</v>
      </c>
      <c r="D1805">
        <v>13.923076999999999</v>
      </c>
      <c r="E1805">
        <v>5.8</v>
      </c>
      <c r="F1805">
        <v>41</v>
      </c>
      <c r="G1805" t="s">
        <v>3</v>
      </c>
      <c r="I1805" s="3">
        <v>44039.502381747683</v>
      </c>
      <c r="J1805">
        <v>1.037209</v>
      </c>
      <c r="K1805">
        <v>3.636695</v>
      </c>
      <c r="L1805">
        <f t="shared" si="28"/>
        <v>3.636695</v>
      </c>
    </row>
    <row r="1806" spans="1:12" x14ac:dyDescent="0.25">
      <c r="A1806" s="1">
        <v>46588</v>
      </c>
      <c r="B1806" t="s">
        <v>2874</v>
      </c>
      <c r="D1806">
        <v>13.923076999999999</v>
      </c>
      <c r="E1806">
        <v>5.8</v>
      </c>
      <c r="F1806">
        <v>41</v>
      </c>
      <c r="G1806" t="s">
        <v>3</v>
      </c>
      <c r="I1806" s="3">
        <v>44039.502390393522</v>
      </c>
      <c r="J1806">
        <v>1.0384409999999999</v>
      </c>
      <c r="K1806">
        <v>3.6415479999999998</v>
      </c>
      <c r="L1806">
        <f t="shared" si="28"/>
        <v>3.6415479999999998</v>
      </c>
    </row>
    <row r="1807" spans="1:12" x14ac:dyDescent="0.25">
      <c r="A1807" s="1">
        <v>46588</v>
      </c>
      <c r="B1807" t="s">
        <v>2875</v>
      </c>
      <c r="D1807">
        <v>14</v>
      </c>
      <c r="E1807">
        <v>5.8</v>
      </c>
      <c r="F1807">
        <v>41</v>
      </c>
      <c r="G1807" t="s">
        <v>3</v>
      </c>
      <c r="I1807" s="3">
        <v>44039.502387870372</v>
      </c>
      <c r="J1807">
        <v>1.039147</v>
      </c>
      <c r="K1807">
        <v>3.6457120000000001</v>
      </c>
      <c r="L1807">
        <f t="shared" si="28"/>
        <v>3.6457120000000001</v>
      </c>
    </row>
    <row r="1808" spans="1:12" x14ac:dyDescent="0.25">
      <c r="A1808" s="1">
        <v>46588</v>
      </c>
      <c r="B1808" t="s">
        <v>2875</v>
      </c>
      <c r="D1808">
        <v>13.923076999999999</v>
      </c>
      <c r="E1808">
        <v>5.8</v>
      </c>
      <c r="F1808">
        <v>41</v>
      </c>
      <c r="G1808" t="s">
        <v>3</v>
      </c>
      <c r="I1808" s="3">
        <v>44039.502390937501</v>
      </c>
      <c r="J1808">
        <v>1.0405759999999999</v>
      </c>
      <c r="K1808">
        <v>3.6502330000000001</v>
      </c>
      <c r="L1808">
        <f t="shared" si="28"/>
        <v>3.6502330000000001</v>
      </c>
    </row>
    <row r="1809" spans="1:12" x14ac:dyDescent="0.25">
      <c r="A1809" s="1">
        <v>46588</v>
      </c>
      <c r="B1809" t="s">
        <v>2875</v>
      </c>
      <c r="D1809">
        <v>13.923076999999999</v>
      </c>
      <c r="E1809">
        <v>5.8</v>
      </c>
      <c r="F1809">
        <v>41</v>
      </c>
      <c r="G1809" t="s">
        <v>3</v>
      </c>
      <c r="I1809" s="3">
        <v>44039.502394027775</v>
      </c>
      <c r="J1809">
        <v>1.0410520000000001</v>
      </c>
      <c r="K1809">
        <v>3.6550989999999999</v>
      </c>
      <c r="L1809">
        <f t="shared" si="28"/>
        <v>3.6550989999999999</v>
      </c>
    </row>
    <row r="1810" spans="1:12" x14ac:dyDescent="0.25">
      <c r="A1810" s="1">
        <v>46588</v>
      </c>
      <c r="B1810" t="s">
        <v>2876</v>
      </c>
      <c r="D1810">
        <v>14</v>
      </c>
      <c r="E1810">
        <v>5.8</v>
      </c>
      <c r="F1810">
        <v>42</v>
      </c>
      <c r="G1810" t="s">
        <v>3</v>
      </c>
      <c r="I1810" s="3">
        <v>44039.502397118056</v>
      </c>
      <c r="J1810">
        <v>1.0424910000000001</v>
      </c>
      <c r="K1810">
        <v>3.6596350000000002</v>
      </c>
      <c r="L1810">
        <f t="shared" si="28"/>
        <v>3.6596350000000002</v>
      </c>
    </row>
    <row r="1811" spans="1:12" x14ac:dyDescent="0.25">
      <c r="A1811" s="1">
        <v>46588</v>
      </c>
      <c r="B1811" t="s">
        <v>2876</v>
      </c>
      <c r="D1811">
        <v>14</v>
      </c>
      <c r="E1811">
        <v>5.7</v>
      </c>
      <c r="F1811">
        <v>42</v>
      </c>
      <c r="G1811" t="s">
        <v>3</v>
      </c>
      <c r="I1811" s="3">
        <v>44039.502400243058</v>
      </c>
      <c r="J1811">
        <v>1.043995</v>
      </c>
      <c r="K1811">
        <v>3.6645129999999999</v>
      </c>
      <c r="L1811">
        <f t="shared" si="28"/>
        <v>3.6645129999999999</v>
      </c>
    </row>
    <row r="1812" spans="1:12" x14ac:dyDescent="0.25">
      <c r="A1812" s="1">
        <v>46588</v>
      </c>
      <c r="B1812" t="s">
        <v>2876</v>
      </c>
      <c r="D1812">
        <v>14</v>
      </c>
      <c r="E1812">
        <v>5.8</v>
      </c>
      <c r="F1812">
        <v>42</v>
      </c>
      <c r="G1812" t="s">
        <v>3</v>
      </c>
      <c r="I1812" s="3">
        <v>44039.50240315972</v>
      </c>
      <c r="J1812">
        <v>1.044422</v>
      </c>
      <c r="K1812">
        <v>3.6690480000000001</v>
      </c>
      <c r="L1812">
        <f t="shared" si="28"/>
        <v>3.6690480000000001</v>
      </c>
    </row>
    <row r="1813" spans="1:12" x14ac:dyDescent="0.25">
      <c r="A1813" s="1">
        <v>46588</v>
      </c>
      <c r="B1813" t="s">
        <v>2876</v>
      </c>
      <c r="D1813">
        <v>14</v>
      </c>
      <c r="E1813">
        <v>5.8</v>
      </c>
      <c r="F1813">
        <v>42</v>
      </c>
      <c r="G1813" t="s">
        <v>3</v>
      </c>
      <c r="I1813" s="3">
        <v>44039.502406168984</v>
      </c>
      <c r="J1813">
        <v>1.0457380000000001</v>
      </c>
      <c r="K1813">
        <v>3.6732360000000002</v>
      </c>
      <c r="L1813">
        <f t="shared" si="28"/>
        <v>3.6732360000000002</v>
      </c>
    </row>
    <row r="1814" spans="1:12" x14ac:dyDescent="0.25">
      <c r="A1814" s="1">
        <v>46588</v>
      </c>
      <c r="B1814" t="s">
        <v>2877</v>
      </c>
      <c r="D1814">
        <v>14</v>
      </c>
      <c r="E1814">
        <v>5.8</v>
      </c>
      <c r="F1814">
        <v>42</v>
      </c>
      <c r="G1814" t="s">
        <v>3</v>
      </c>
      <c r="I1814" s="3">
        <v>44039.502409085646</v>
      </c>
      <c r="J1814">
        <v>1.0461800000000001</v>
      </c>
      <c r="K1814">
        <v>3.6777739999999999</v>
      </c>
      <c r="L1814">
        <f t="shared" si="28"/>
        <v>3.6777739999999999</v>
      </c>
    </row>
    <row r="1815" spans="1:12" x14ac:dyDescent="0.25">
      <c r="A1815" s="1">
        <v>46588</v>
      </c>
      <c r="B1815" t="s">
        <v>2877</v>
      </c>
      <c r="D1815">
        <v>14</v>
      </c>
      <c r="E1815">
        <v>5.7</v>
      </c>
      <c r="F1815">
        <v>42</v>
      </c>
      <c r="G1815" t="s">
        <v>3</v>
      </c>
      <c r="I1815" s="3">
        <v>44039.502412187503</v>
      </c>
      <c r="J1815">
        <v>1.0469809999999999</v>
      </c>
      <c r="K1815">
        <v>3.6823220000000001</v>
      </c>
      <c r="L1815">
        <f t="shared" si="28"/>
        <v>3.6823220000000001</v>
      </c>
    </row>
    <row r="1816" spans="1:12" x14ac:dyDescent="0.25">
      <c r="A1816" s="1">
        <v>46588</v>
      </c>
      <c r="B1816" t="s">
        <v>2877</v>
      </c>
      <c r="D1816">
        <v>14</v>
      </c>
      <c r="E1816">
        <v>5.7</v>
      </c>
      <c r="F1816">
        <v>42</v>
      </c>
      <c r="G1816" t="s">
        <v>3</v>
      </c>
      <c r="I1816" s="3">
        <v>44039.502415324074</v>
      </c>
      <c r="J1816">
        <v>1.1253029999999999</v>
      </c>
      <c r="K1816">
        <v>3.6881889999999999</v>
      </c>
      <c r="L1816">
        <f t="shared" si="28"/>
        <v>3.6881889999999999</v>
      </c>
    </row>
    <row r="1817" spans="1:12" x14ac:dyDescent="0.25">
      <c r="A1817" s="1">
        <v>46588</v>
      </c>
      <c r="B1817" t="s">
        <v>2877</v>
      </c>
      <c r="D1817">
        <v>14</v>
      </c>
      <c r="E1817">
        <v>5.5</v>
      </c>
      <c r="F1817">
        <v>42</v>
      </c>
      <c r="G1817" t="s">
        <v>3</v>
      </c>
      <c r="I1817" s="3">
        <v>44039.502418460645</v>
      </c>
      <c r="J1817">
        <v>1.3579939999999999</v>
      </c>
      <c r="K1817">
        <v>3.6965349999999999</v>
      </c>
      <c r="L1817">
        <f t="shared" si="28"/>
        <v>3.6965349999999999</v>
      </c>
    </row>
    <row r="1818" spans="1:12" x14ac:dyDescent="0.25">
      <c r="A1818" s="1">
        <v>46588</v>
      </c>
      <c r="B1818" t="s">
        <v>2878</v>
      </c>
      <c r="D1818">
        <v>14</v>
      </c>
      <c r="E1818">
        <v>5.6</v>
      </c>
      <c r="F1818">
        <v>42</v>
      </c>
      <c r="G1818" t="s">
        <v>3</v>
      </c>
      <c r="I1818" s="3">
        <v>44039.502421516205</v>
      </c>
      <c r="J1818">
        <v>1.5350760000000001</v>
      </c>
      <c r="K1818">
        <v>3.705222</v>
      </c>
      <c r="L1818">
        <f t="shared" si="28"/>
        <v>3.705222</v>
      </c>
    </row>
    <row r="1819" spans="1:12" x14ac:dyDescent="0.25">
      <c r="A1819" s="1">
        <v>46588</v>
      </c>
      <c r="B1819" t="s">
        <v>2878</v>
      </c>
      <c r="D1819">
        <v>13.923076999999999</v>
      </c>
      <c r="E1819">
        <v>5.6</v>
      </c>
      <c r="F1819">
        <v>42</v>
      </c>
      <c r="G1819" t="s">
        <v>3</v>
      </c>
      <c r="I1819" s="3">
        <v>44039.502424456019</v>
      </c>
      <c r="J1819">
        <v>1.588497</v>
      </c>
      <c r="K1819">
        <v>3.7129029999999998</v>
      </c>
      <c r="L1819">
        <f t="shared" si="28"/>
        <v>3.7129029999999998</v>
      </c>
    </row>
    <row r="1820" spans="1:12" x14ac:dyDescent="0.25">
      <c r="A1820" s="1">
        <v>46588</v>
      </c>
      <c r="B1820" t="s">
        <v>2878</v>
      </c>
      <c r="D1820">
        <v>13.923076999999999</v>
      </c>
      <c r="E1820">
        <v>5.7</v>
      </c>
      <c r="F1820">
        <v>42</v>
      </c>
      <c r="G1820" t="s">
        <v>3</v>
      </c>
      <c r="I1820" s="3">
        <v>44039.502427523148</v>
      </c>
      <c r="J1820">
        <v>1.5998019999999999</v>
      </c>
      <c r="K1820">
        <v>3.721454</v>
      </c>
      <c r="L1820">
        <f t="shared" si="28"/>
        <v>3.721454</v>
      </c>
    </row>
    <row r="1821" spans="1:12" x14ac:dyDescent="0.25">
      <c r="A1821" s="1">
        <v>46588</v>
      </c>
      <c r="B1821" t="s">
        <v>2879</v>
      </c>
      <c r="D1821">
        <v>13.923076999999999</v>
      </c>
      <c r="E1821">
        <v>5.7</v>
      </c>
      <c r="F1821">
        <v>42</v>
      </c>
      <c r="G1821" t="s">
        <v>3</v>
      </c>
      <c r="I1821" s="3">
        <v>44039.502431712965</v>
      </c>
      <c r="J1821">
        <v>1.6066320000000001</v>
      </c>
      <c r="K1821">
        <v>3.730931</v>
      </c>
      <c r="L1821">
        <f t="shared" si="28"/>
        <v>3.730931</v>
      </c>
    </row>
    <row r="1822" spans="1:12" x14ac:dyDescent="0.25">
      <c r="A1822" s="1">
        <v>46588</v>
      </c>
      <c r="B1822" t="s">
        <v>2879</v>
      </c>
      <c r="D1822">
        <v>14</v>
      </c>
      <c r="E1822">
        <v>5.8</v>
      </c>
      <c r="F1822">
        <v>42</v>
      </c>
      <c r="G1822" t="s">
        <v>3</v>
      </c>
      <c r="I1822" s="3">
        <v>44039.502433506947</v>
      </c>
      <c r="J1822">
        <v>1.6111530000000001</v>
      </c>
      <c r="K1822">
        <v>3.7399779999999998</v>
      </c>
      <c r="L1822">
        <f t="shared" si="28"/>
        <v>3.7399779999999998</v>
      </c>
    </row>
    <row r="1823" spans="1:12" x14ac:dyDescent="0.25">
      <c r="A1823" s="1">
        <v>46588</v>
      </c>
      <c r="B1823" t="s">
        <v>2879</v>
      </c>
      <c r="D1823">
        <v>14</v>
      </c>
      <c r="E1823">
        <v>5.8</v>
      </c>
      <c r="F1823">
        <v>42</v>
      </c>
      <c r="G1823" t="s">
        <v>3</v>
      </c>
      <c r="I1823" s="3">
        <v>44039.502436446761</v>
      </c>
      <c r="J1823">
        <v>1.6029789999999999</v>
      </c>
      <c r="K1823">
        <v>3.7466170000000001</v>
      </c>
      <c r="L1823">
        <f t="shared" si="28"/>
        <v>3.7466170000000001</v>
      </c>
    </row>
    <row r="1824" spans="1:12" x14ac:dyDescent="0.25">
      <c r="A1824" s="1">
        <v>46588</v>
      </c>
      <c r="B1824" t="s">
        <v>2879</v>
      </c>
      <c r="D1824">
        <v>13.923076999999999</v>
      </c>
      <c r="E1824">
        <v>5.8</v>
      </c>
      <c r="F1824">
        <v>42</v>
      </c>
      <c r="G1824" t="s">
        <v>3</v>
      </c>
      <c r="I1824" s="3">
        <v>44039.502439583332</v>
      </c>
      <c r="J1824">
        <v>1.2752079999999999</v>
      </c>
      <c r="K1824">
        <v>3.7499889999999998</v>
      </c>
      <c r="L1824">
        <f t="shared" si="28"/>
        <v>3.7499889999999998</v>
      </c>
    </row>
    <row r="1825" spans="1:12" x14ac:dyDescent="0.25">
      <c r="A1825" s="1">
        <v>46588</v>
      </c>
      <c r="B1825" t="s">
        <v>2880</v>
      </c>
      <c r="D1825">
        <v>14</v>
      </c>
      <c r="E1825">
        <v>5.8</v>
      </c>
      <c r="F1825">
        <v>42</v>
      </c>
      <c r="G1825" t="s">
        <v>3</v>
      </c>
      <c r="I1825" s="3">
        <v>44039.50244571759</v>
      </c>
      <c r="J1825">
        <v>0.84269470000000002</v>
      </c>
      <c r="K1825">
        <v>3.751601</v>
      </c>
      <c r="L1825">
        <f t="shared" si="28"/>
        <v>3.751601</v>
      </c>
    </row>
    <row r="1826" spans="1:12" x14ac:dyDescent="0.25">
      <c r="A1826" s="1">
        <v>46588</v>
      </c>
      <c r="B1826" t="s">
        <v>2880</v>
      </c>
      <c r="D1826">
        <v>14</v>
      </c>
      <c r="E1826">
        <v>5.8</v>
      </c>
      <c r="F1826">
        <v>42</v>
      </c>
      <c r="G1826" t="s">
        <v>3</v>
      </c>
      <c r="I1826" s="3">
        <v>44039.502445474536</v>
      </c>
      <c r="J1826">
        <v>0.40967209999999998</v>
      </c>
      <c r="K1826">
        <v>3.75305</v>
      </c>
      <c r="L1826">
        <f t="shared" si="28"/>
        <v>3.75305</v>
      </c>
    </row>
    <row r="1827" spans="1:12" x14ac:dyDescent="0.25">
      <c r="A1827" s="1">
        <v>46588</v>
      </c>
      <c r="B1827" t="s">
        <v>2880</v>
      </c>
      <c r="D1827">
        <v>13.923076999999999</v>
      </c>
      <c r="E1827">
        <v>5.8</v>
      </c>
      <c r="F1827">
        <v>42</v>
      </c>
      <c r="G1827" t="s">
        <v>3</v>
      </c>
      <c r="I1827" s="3">
        <v>44039.502448634259</v>
      </c>
      <c r="J1827">
        <v>0.38914520000000002</v>
      </c>
      <c r="K1827">
        <v>3.7550249999999998</v>
      </c>
      <c r="L1827">
        <f t="shared" si="28"/>
        <v>3.7550249999999998</v>
      </c>
    </row>
    <row r="1828" spans="1:12" x14ac:dyDescent="0.25">
      <c r="A1828" s="1">
        <v>46588</v>
      </c>
      <c r="B1828" t="s">
        <v>2880</v>
      </c>
      <c r="D1828">
        <v>14</v>
      </c>
      <c r="E1828">
        <v>5.8</v>
      </c>
      <c r="F1828">
        <v>42</v>
      </c>
      <c r="G1828" t="s">
        <v>3</v>
      </c>
      <c r="I1828" s="3">
        <v>44039.50245172454</v>
      </c>
      <c r="J1828">
        <v>0.45901920000000002</v>
      </c>
      <c r="K1828">
        <v>3.757514</v>
      </c>
      <c r="L1828">
        <f t="shared" si="28"/>
        <v>3.757514</v>
      </c>
    </row>
    <row r="1829" spans="1:12" x14ac:dyDescent="0.25">
      <c r="A1829" s="1">
        <v>46588</v>
      </c>
      <c r="B1829" t="s">
        <v>2881</v>
      </c>
      <c r="D1829">
        <v>14</v>
      </c>
      <c r="E1829">
        <v>5.8</v>
      </c>
      <c r="F1829">
        <v>42</v>
      </c>
      <c r="G1829" t="s">
        <v>3</v>
      </c>
      <c r="I1829" s="3">
        <v>44039.502454872687</v>
      </c>
      <c r="J1829">
        <v>0.62014469999999999</v>
      </c>
      <c r="K1829">
        <v>3.7605550000000001</v>
      </c>
      <c r="L1829">
        <f t="shared" si="28"/>
        <v>3.7605550000000001</v>
      </c>
    </row>
    <row r="1830" spans="1:12" x14ac:dyDescent="0.25">
      <c r="A1830" s="1">
        <v>46588</v>
      </c>
      <c r="B1830" t="s">
        <v>2881</v>
      </c>
      <c r="D1830">
        <v>13.923076999999999</v>
      </c>
      <c r="E1830">
        <v>5.7</v>
      </c>
      <c r="F1830">
        <v>42</v>
      </c>
      <c r="G1830" t="s">
        <v>3</v>
      </c>
      <c r="I1830" s="3">
        <v>44039.50245777778</v>
      </c>
      <c r="J1830">
        <v>0.79631870000000005</v>
      </c>
      <c r="K1830">
        <v>3.7639640000000001</v>
      </c>
      <c r="L1830">
        <f t="shared" si="28"/>
        <v>3.7639640000000001</v>
      </c>
    </row>
    <row r="1831" spans="1:12" x14ac:dyDescent="0.25">
      <c r="A1831" s="1">
        <v>46588</v>
      </c>
      <c r="B1831" t="s">
        <v>2881</v>
      </c>
      <c r="D1831">
        <v>13.923076999999999</v>
      </c>
      <c r="E1831">
        <v>5.7</v>
      </c>
      <c r="F1831">
        <v>42</v>
      </c>
      <c r="G1831" t="s">
        <v>3</v>
      </c>
      <c r="I1831" s="3">
        <v>44039.502460706019</v>
      </c>
      <c r="J1831">
        <v>0.80756859999999997</v>
      </c>
      <c r="K1831">
        <v>3.7675480000000001</v>
      </c>
      <c r="L1831">
        <f t="shared" si="28"/>
        <v>3.7675480000000001</v>
      </c>
    </row>
    <row r="1832" spans="1:12" x14ac:dyDescent="0.25">
      <c r="A1832" s="1">
        <v>46588</v>
      </c>
      <c r="B1832" t="s">
        <v>2881</v>
      </c>
      <c r="D1832">
        <v>14</v>
      </c>
      <c r="E1832">
        <v>5.7</v>
      </c>
      <c r="F1832">
        <v>42</v>
      </c>
      <c r="G1832" t="s">
        <v>3</v>
      </c>
      <c r="I1832" s="3">
        <v>44039.502463738427</v>
      </c>
      <c r="J1832">
        <v>0.81660849999999996</v>
      </c>
      <c r="K1832">
        <v>3.771166</v>
      </c>
      <c r="L1832">
        <f t="shared" si="28"/>
        <v>3.771166</v>
      </c>
    </row>
    <row r="1833" spans="1:12" x14ac:dyDescent="0.25">
      <c r="A1833" s="1">
        <v>46588</v>
      </c>
      <c r="B1833" t="s">
        <v>2882</v>
      </c>
      <c r="D1833">
        <v>13.923076999999999</v>
      </c>
      <c r="E1833">
        <v>5.7</v>
      </c>
      <c r="F1833">
        <v>42</v>
      </c>
      <c r="G1833" t="s">
        <v>3</v>
      </c>
      <c r="I1833" s="3">
        <v>44039.502466782411</v>
      </c>
      <c r="J1833">
        <v>0.82166519999999998</v>
      </c>
      <c r="K1833">
        <v>3.7747639999999998</v>
      </c>
      <c r="L1833">
        <f t="shared" si="28"/>
        <v>3.7747639999999998</v>
      </c>
    </row>
    <row r="1834" spans="1:12" x14ac:dyDescent="0.25">
      <c r="A1834" s="1">
        <v>46588</v>
      </c>
      <c r="B1834" t="s">
        <v>2882</v>
      </c>
      <c r="D1834">
        <v>14.923076999999999</v>
      </c>
      <c r="E1834">
        <v>3.9</v>
      </c>
      <c r="F1834">
        <v>42</v>
      </c>
      <c r="G1834" t="s">
        <v>3</v>
      </c>
      <c r="I1834" s="3">
        <v>44039.502469710649</v>
      </c>
      <c r="J1834">
        <v>0.82078700000000004</v>
      </c>
      <c r="K1834">
        <v>3.7783000000000002</v>
      </c>
      <c r="L1834">
        <f t="shared" si="28"/>
        <v>3.7783000000000002</v>
      </c>
    </row>
    <row r="1835" spans="1:12" x14ac:dyDescent="0.25">
      <c r="A1835" s="1">
        <v>46588</v>
      </c>
      <c r="B1835" t="s">
        <v>2882</v>
      </c>
      <c r="D1835">
        <v>14.923076999999999</v>
      </c>
      <c r="E1835">
        <v>3.9</v>
      </c>
      <c r="F1835">
        <v>42</v>
      </c>
      <c r="G1835" t="s">
        <v>3</v>
      </c>
      <c r="I1835" s="3">
        <v>44039.502472731481</v>
      </c>
      <c r="J1835">
        <v>0.81693979999999999</v>
      </c>
      <c r="K1835">
        <v>3.7818000000000001</v>
      </c>
      <c r="L1835">
        <f t="shared" si="28"/>
        <v>3.7818000000000001</v>
      </c>
    </row>
    <row r="1836" spans="1:12" x14ac:dyDescent="0.25">
      <c r="A1836" s="1">
        <v>46588</v>
      </c>
      <c r="B1836" t="s">
        <v>2882</v>
      </c>
      <c r="D1836">
        <v>14.923076999999999</v>
      </c>
      <c r="E1836">
        <v>3.8</v>
      </c>
      <c r="F1836">
        <v>42</v>
      </c>
      <c r="G1836" t="s">
        <v>3</v>
      </c>
      <c r="I1836" s="3">
        <v>44039.502475752313</v>
      </c>
      <c r="J1836">
        <v>0.81284429999999996</v>
      </c>
      <c r="K1836">
        <v>3.785285</v>
      </c>
      <c r="L1836">
        <f t="shared" si="28"/>
        <v>3.785285</v>
      </c>
    </row>
    <row r="1837" spans="1:12" x14ac:dyDescent="0.25">
      <c r="A1837" s="1">
        <v>46588</v>
      </c>
      <c r="B1837" t="s">
        <v>2883</v>
      </c>
      <c r="D1837">
        <v>14.923076999999999</v>
      </c>
      <c r="E1837">
        <v>3.8</v>
      </c>
      <c r="F1837">
        <v>42</v>
      </c>
      <c r="G1837" t="s">
        <v>3</v>
      </c>
      <c r="I1837" s="3">
        <v>44039.502478854163</v>
      </c>
      <c r="J1837">
        <v>0.80985130000000005</v>
      </c>
      <c r="K1837">
        <v>3.7887740000000001</v>
      </c>
      <c r="L1837">
        <f t="shared" si="28"/>
        <v>3.7887740000000001</v>
      </c>
    </row>
    <row r="1838" spans="1:12" x14ac:dyDescent="0.25">
      <c r="A1838" s="1">
        <v>46588</v>
      </c>
      <c r="B1838" t="s">
        <v>2883</v>
      </c>
      <c r="D1838">
        <v>14.923076999999999</v>
      </c>
      <c r="E1838">
        <v>3.8</v>
      </c>
      <c r="F1838">
        <v>42</v>
      </c>
      <c r="G1838" t="s">
        <v>3</v>
      </c>
      <c r="I1838" s="3">
        <v>44039.502481979165</v>
      </c>
      <c r="J1838">
        <v>0.80971029999999999</v>
      </c>
      <c r="K1838">
        <v>3.7925599999999999</v>
      </c>
      <c r="L1838">
        <f t="shared" si="28"/>
        <v>3.7925599999999999</v>
      </c>
    </row>
    <row r="1839" spans="1:12" x14ac:dyDescent="0.25">
      <c r="A1839" s="1">
        <v>46588</v>
      </c>
      <c r="B1839" t="s">
        <v>2883</v>
      </c>
      <c r="D1839">
        <v>14.923076999999999</v>
      </c>
      <c r="E1839">
        <v>3.8</v>
      </c>
      <c r="F1839">
        <v>42</v>
      </c>
      <c r="G1839" t="s">
        <v>3</v>
      </c>
      <c r="I1839" s="3">
        <v>44039.502485115743</v>
      </c>
      <c r="J1839">
        <v>0.81147590000000003</v>
      </c>
      <c r="K1839">
        <v>3.7960880000000001</v>
      </c>
      <c r="L1839">
        <f t="shared" si="28"/>
        <v>3.7960880000000001</v>
      </c>
    </row>
    <row r="1840" spans="1:12" x14ac:dyDescent="0.25">
      <c r="A1840" s="1">
        <v>46588</v>
      </c>
      <c r="B1840" t="s">
        <v>2884</v>
      </c>
      <c r="D1840">
        <v>14.923076999999999</v>
      </c>
      <c r="E1840">
        <v>3.8</v>
      </c>
      <c r="F1840">
        <v>42</v>
      </c>
      <c r="G1840" t="s">
        <v>3</v>
      </c>
      <c r="I1840" s="3">
        <v>44039.502488113423</v>
      </c>
      <c r="J1840">
        <v>0.81333770000000005</v>
      </c>
      <c r="K1840">
        <v>3.799633</v>
      </c>
      <c r="L1840">
        <f t="shared" si="28"/>
        <v>3.799633</v>
      </c>
    </row>
    <row r="1841" spans="1:12" x14ac:dyDescent="0.25">
      <c r="A1841" s="1">
        <v>46588</v>
      </c>
      <c r="B1841" t="s">
        <v>2884</v>
      </c>
      <c r="D1841">
        <v>14.923076999999999</v>
      </c>
      <c r="E1841">
        <v>3.8</v>
      </c>
      <c r="F1841">
        <v>42</v>
      </c>
      <c r="G1841" t="s">
        <v>3</v>
      </c>
      <c r="I1841" s="3">
        <v>44039.502491226849</v>
      </c>
      <c r="J1841">
        <v>0.81590289999999999</v>
      </c>
      <c r="K1841">
        <v>3.803461</v>
      </c>
      <c r="L1841">
        <f t="shared" si="28"/>
        <v>3.803461</v>
      </c>
    </row>
    <row r="1842" spans="1:12" x14ac:dyDescent="0.25">
      <c r="A1842" s="1">
        <v>46588</v>
      </c>
      <c r="B1842" t="s">
        <v>2884</v>
      </c>
      <c r="D1842">
        <v>14.923076999999999</v>
      </c>
      <c r="E1842">
        <v>3.8</v>
      </c>
      <c r="F1842">
        <v>42</v>
      </c>
      <c r="G1842" t="s">
        <v>3</v>
      </c>
      <c r="I1842" s="3">
        <v>44039.502494120374</v>
      </c>
      <c r="J1842">
        <v>0.81706389999999995</v>
      </c>
      <c r="K1842">
        <v>3.8067389999999999</v>
      </c>
      <c r="L1842">
        <f t="shared" si="28"/>
        <v>3.8067389999999999</v>
      </c>
    </row>
    <row r="1843" spans="1:12" x14ac:dyDescent="0.25">
      <c r="A1843" s="1">
        <v>46588</v>
      </c>
      <c r="B1843" t="s">
        <v>2884</v>
      </c>
      <c r="D1843">
        <v>14.923076999999999</v>
      </c>
      <c r="E1843">
        <v>3.8</v>
      </c>
      <c r="F1843">
        <v>42</v>
      </c>
      <c r="G1843" t="s">
        <v>3</v>
      </c>
      <c r="I1843" s="3">
        <v>44039.502497060188</v>
      </c>
      <c r="J1843">
        <v>0.81910519999999998</v>
      </c>
      <c r="K1843">
        <v>3.8103129999999998</v>
      </c>
      <c r="L1843">
        <f t="shared" si="28"/>
        <v>3.8103129999999998</v>
      </c>
    </row>
    <row r="1844" spans="1:12" x14ac:dyDescent="0.25">
      <c r="A1844" s="1">
        <v>46588</v>
      </c>
      <c r="B1844" t="s">
        <v>2885</v>
      </c>
      <c r="D1844">
        <v>14.923076999999999</v>
      </c>
      <c r="E1844">
        <v>3.7</v>
      </c>
      <c r="F1844">
        <v>42</v>
      </c>
      <c r="G1844" t="s">
        <v>3</v>
      </c>
      <c r="I1844" s="3">
        <v>44039.502501620373</v>
      </c>
      <c r="J1844">
        <v>0.8205055</v>
      </c>
      <c r="K1844">
        <v>3.8138779999999999</v>
      </c>
      <c r="L1844">
        <f t="shared" si="28"/>
        <v>3.8138779999999999</v>
      </c>
    </row>
    <row r="1845" spans="1:12" x14ac:dyDescent="0.25">
      <c r="A1845" s="1">
        <v>46588</v>
      </c>
      <c r="B1845" t="s">
        <v>2885</v>
      </c>
      <c r="D1845">
        <v>14.923076999999999</v>
      </c>
      <c r="E1845">
        <v>3.8</v>
      </c>
      <c r="F1845">
        <v>42</v>
      </c>
      <c r="G1845" t="s">
        <v>3</v>
      </c>
      <c r="I1845" s="3">
        <v>44039.502503298609</v>
      </c>
      <c r="J1845">
        <v>0.82119209999999998</v>
      </c>
      <c r="K1845">
        <v>3.8174419999999998</v>
      </c>
      <c r="L1845">
        <f t="shared" si="28"/>
        <v>3.8174419999999998</v>
      </c>
    </row>
    <row r="1846" spans="1:12" x14ac:dyDescent="0.25">
      <c r="A1846" s="1">
        <v>46588</v>
      </c>
      <c r="B1846" t="s">
        <v>2885</v>
      </c>
      <c r="D1846">
        <v>14.923076999999999</v>
      </c>
      <c r="E1846">
        <v>3.7</v>
      </c>
      <c r="F1846">
        <v>42</v>
      </c>
      <c r="G1846" t="s">
        <v>3</v>
      </c>
      <c r="I1846" s="3">
        <v>44039.502506342593</v>
      </c>
      <c r="J1846">
        <v>0.82225130000000002</v>
      </c>
      <c r="K1846">
        <v>3.8212860000000002</v>
      </c>
      <c r="L1846">
        <f t="shared" si="28"/>
        <v>3.8212860000000002</v>
      </c>
    </row>
    <row r="1847" spans="1:12" x14ac:dyDescent="0.25">
      <c r="A1847" s="1">
        <v>46588</v>
      </c>
      <c r="B1847" t="s">
        <v>2885</v>
      </c>
      <c r="D1847">
        <v>14.923076999999999</v>
      </c>
      <c r="E1847">
        <v>3.7</v>
      </c>
      <c r="F1847">
        <v>42</v>
      </c>
      <c r="G1847" t="s">
        <v>3</v>
      </c>
      <c r="I1847" s="3">
        <v>44039.502509375001</v>
      </c>
      <c r="J1847">
        <v>0.82277880000000003</v>
      </c>
      <c r="K1847">
        <v>3.8248530000000001</v>
      </c>
      <c r="L1847">
        <f t="shared" si="28"/>
        <v>3.8248530000000001</v>
      </c>
    </row>
    <row r="1848" spans="1:12" x14ac:dyDescent="0.25">
      <c r="A1848" s="1">
        <v>46588</v>
      </c>
      <c r="B1848" t="s">
        <v>2886</v>
      </c>
      <c r="D1848">
        <v>14.923076999999999</v>
      </c>
      <c r="E1848">
        <v>3.7</v>
      </c>
      <c r="F1848">
        <v>42</v>
      </c>
      <c r="G1848" t="s">
        <v>3</v>
      </c>
      <c r="I1848" s="3">
        <v>44039.502520138885</v>
      </c>
      <c r="J1848">
        <v>0.82327779999999995</v>
      </c>
      <c r="K1848">
        <v>3.8284289999999999</v>
      </c>
      <c r="L1848">
        <f t="shared" si="28"/>
        <v>3.8284289999999999</v>
      </c>
    </row>
    <row r="1849" spans="1:12" x14ac:dyDescent="0.25">
      <c r="A1849" s="1">
        <v>46588</v>
      </c>
      <c r="B1849" t="s">
        <v>2886</v>
      </c>
      <c r="D1849">
        <v>14.923076999999999</v>
      </c>
      <c r="E1849">
        <v>3.7</v>
      </c>
      <c r="F1849">
        <v>42</v>
      </c>
      <c r="G1849" t="s">
        <v>3</v>
      </c>
      <c r="I1849" s="3">
        <v>44039.502515567132</v>
      </c>
      <c r="J1849">
        <v>0.82372339999999999</v>
      </c>
      <c r="K1849">
        <v>3.8322780000000001</v>
      </c>
      <c r="L1849">
        <f t="shared" si="28"/>
        <v>3.8322780000000001</v>
      </c>
    </row>
    <row r="1850" spans="1:12" x14ac:dyDescent="0.25">
      <c r="A1850" s="1">
        <v>46588</v>
      </c>
      <c r="B1850" t="s">
        <v>2886</v>
      </c>
      <c r="D1850">
        <v>14.923076999999999</v>
      </c>
      <c r="E1850">
        <v>3.7</v>
      </c>
      <c r="F1850">
        <v>42</v>
      </c>
      <c r="G1850" t="s">
        <v>3</v>
      </c>
      <c r="I1850" s="3">
        <v>44039.50251875</v>
      </c>
      <c r="J1850">
        <v>0.82406230000000003</v>
      </c>
      <c r="K1850">
        <v>3.8361269999999998</v>
      </c>
      <c r="L1850">
        <f t="shared" si="28"/>
        <v>3.8361269999999998</v>
      </c>
    </row>
    <row r="1851" spans="1:12" x14ac:dyDescent="0.25">
      <c r="A1851" s="1">
        <v>46588</v>
      </c>
      <c r="B1851" t="s">
        <v>2887</v>
      </c>
      <c r="D1851">
        <v>14.923076999999999</v>
      </c>
      <c r="E1851">
        <v>3.7</v>
      </c>
      <c r="F1851">
        <v>42</v>
      </c>
      <c r="G1851" t="s">
        <v>3</v>
      </c>
      <c r="I1851" s="3">
        <v>44039.502521655093</v>
      </c>
      <c r="J1851">
        <v>0.82496800000000003</v>
      </c>
      <c r="K1851">
        <v>3.8394339999999998</v>
      </c>
      <c r="L1851">
        <f t="shared" si="28"/>
        <v>3.8394339999999998</v>
      </c>
    </row>
    <row r="1852" spans="1:12" x14ac:dyDescent="0.25">
      <c r="A1852" s="1">
        <v>46588</v>
      </c>
      <c r="B1852" t="s">
        <v>2887</v>
      </c>
      <c r="D1852">
        <v>14.923076999999999</v>
      </c>
      <c r="E1852">
        <v>3.7</v>
      </c>
      <c r="F1852">
        <v>42</v>
      </c>
      <c r="G1852" t="s">
        <v>3</v>
      </c>
      <c r="I1852" s="3">
        <v>44039.502524571762</v>
      </c>
      <c r="J1852">
        <v>0.82520700000000002</v>
      </c>
      <c r="K1852">
        <v>3.8427349999999998</v>
      </c>
      <c r="L1852">
        <f t="shared" si="28"/>
        <v>3.8427349999999998</v>
      </c>
    </row>
    <row r="1853" spans="1:12" x14ac:dyDescent="0.25">
      <c r="A1853" s="1">
        <v>46588</v>
      </c>
      <c r="B1853" t="s">
        <v>2887</v>
      </c>
      <c r="D1853">
        <v>14.923076999999999</v>
      </c>
      <c r="E1853">
        <v>3.7</v>
      </c>
      <c r="F1853">
        <v>42</v>
      </c>
      <c r="G1853" t="s">
        <v>3</v>
      </c>
      <c r="I1853" s="3">
        <v>44039.502527719909</v>
      </c>
      <c r="J1853">
        <v>0.82603629999999995</v>
      </c>
      <c r="K1853">
        <v>3.8465989999999999</v>
      </c>
      <c r="L1853">
        <f t="shared" si="28"/>
        <v>3.8465989999999999</v>
      </c>
    </row>
    <row r="1854" spans="1:12" x14ac:dyDescent="0.25">
      <c r="A1854" s="1">
        <v>46588</v>
      </c>
      <c r="B1854" t="s">
        <v>2887</v>
      </c>
      <c r="D1854">
        <v>14.923076999999999</v>
      </c>
      <c r="E1854">
        <v>3.7</v>
      </c>
      <c r="F1854">
        <v>42</v>
      </c>
      <c r="G1854" t="s">
        <v>3</v>
      </c>
      <c r="I1854" s="3">
        <v>44039.502530763886</v>
      </c>
      <c r="J1854">
        <v>0.82610019999999995</v>
      </c>
      <c r="K1854">
        <v>3.8501789999999998</v>
      </c>
      <c r="L1854">
        <f t="shared" si="28"/>
        <v>3.8501789999999998</v>
      </c>
    </row>
    <row r="1855" spans="1:12" x14ac:dyDescent="0.25">
      <c r="A1855" s="1">
        <v>46588</v>
      </c>
      <c r="B1855" t="s">
        <v>2888</v>
      </c>
      <c r="D1855">
        <v>14.923076999999999</v>
      </c>
      <c r="E1855">
        <v>3.5</v>
      </c>
      <c r="F1855">
        <v>42</v>
      </c>
      <c r="G1855" t="s">
        <v>3</v>
      </c>
      <c r="I1855" s="3">
        <v>44039.502533900464</v>
      </c>
      <c r="J1855">
        <v>0.84906780000000004</v>
      </c>
      <c r="K1855">
        <v>3.85494</v>
      </c>
      <c r="L1855">
        <f t="shared" si="28"/>
        <v>3.85494</v>
      </c>
    </row>
    <row r="1856" spans="1:12" x14ac:dyDescent="0.25">
      <c r="A1856" s="1">
        <v>46588</v>
      </c>
      <c r="B1856" t="s">
        <v>2888</v>
      </c>
      <c r="D1856">
        <v>14.923076999999999</v>
      </c>
      <c r="E1856">
        <v>3.5</v>
      </c>
      <c r="F1856">
        <v>42</v>
      </c>
      <c r="G1856" t="s">
        <v>3</v>
      </c>
      <c r="I1856" s="3">
        <v>44039.502537048611</v>
      </c>
      <c r="J1856">
        <v>1.178539</v>
      </c>
      <c r="K1856">
        <v>3.8632490000000002</v>
      </c>
      <c r="L1856">
        <f t="shared" si="28"/>
        <v>3.8632490000000002</v>
      </c>
    </row>
    <row r="1857" spans="1:12" x14ac:dyDescent="0.25">
      <c r="A1857" s="1">
        <v>46588</v>
      </c>
      <c r="B1857" t="s">
        <v>2888</v>
      </c>
      <c r="D1857">
        <v>14.923076999999999</v>
      </c>
      <c r="E1857">
        <v>3.6</v>
      </c>
      <c r="F1857">
        <v>42</v>
      </c>
      <c r="G1857" t="s">
        <v>3</v>
      </c>
      <c r="I1857" s="3">
        <v>44039.50253996528</v>
      </c>
      <c r="J1857">
        <v>1.4279120000000001</v>
      </c>
      <c r="K1857">
        <v>3.8706459999999998</v>
      </c>
      <c r="L1857">
        <f t="shared" si="28"/>
        <v>3.8706459999999998</v>
      </c>
    </row>
    <row r="1858" spans="1:12" x14ac:dyDescent="0.25">
      <c r="A1858" s="1">
        <v>46588</v>
      </c>
      <c r="B1858" t="s">
        <v>2889</v>
      </c>
      <c r="D1858">
        <v>14.923076999999999</v>
      </c>
      <c r="E1858">
        <v>3.7</v>
      </c>
      <c r="F1858">
        <v>42</v>
      </c>
      <c r="G1858" t="s">
        <v>3</v>
      </c>
      <c r="I1858" s="3">
        <v>44039.502543078706</v>
      </c>
      <c r="J1858">
        <v>1.5971070000000001</v>
      </c>
      <c r="K1858">
        <v>3.8795389999999998</v>
      </c>
      <c r="L1858">
        <f t="shared" si="28"/>
        <v>3.8795389999999998</v>
      </c>
    </row>
    <row r="1859" spans="1:12" x14ac:dyDescent="0.25">
      <c r="A1859" s="1">
        <v>46588</v>
      </c>
      <c r="B1859" t="s">
        <v>2889</v>
      </c>
      <c r="D1859">
        <v>14.923076999999999</v>
      </c>
      <c r="E1859">
        <v>3.7</v>
      </c>
      <c r="F1859">
        <v>42</v>
      </c>
      <c r="G1859" t="s">
        <v>3</v>
      </c>
      <c r="I1859" s="3">
        <v>44039.502546076386</v>
      </c>
      <c r="J1859">
        <v>1.6048480000000001</v>
      </c>
      <c r="K1859">
        <v>3.888039</v>
      </c>
      <c r="L1859">
        <f t="shared" ref="L1859:L1922" si="29">K1859</f>
        <v>3.888039</v>
      </c>
    </row>
    <row r="1860" spans="1:12" x14ac:dyDescent="0.25">
      <c r="A1860" s="1">
        <v>46588</v>
      </c>
      <c r="B1860" t="s">
        <v>2889</v>
      </c>
      <c r="D1860">
        <v>14.923076999999999</v>
      </c>
      <c r="E1860">
        <v>3.8</v>
      </c>
      <c r="F1860">
        <v>42</v>
      </c>
      <c r="G1860" t="s">
        <v>3</v>
      </c>
      <c r="I1860" s="3">
        <v>44039.502549166667</v>
      </c>
      <c r="J1860">
        <v>1.609972</v>
      </c>
      <c r="K1860">
        <v>3.8967719999999999</v>
      </c>
      <c r="L1860">
        <f t="shared" si="29"/>
        <v>3.8967719999999999</v>
      </c>
    </row>
    <row r="1861" spans="1:12" x14ac:dyDescent="0.25">
      <c r="A1861" s="1">
        <v>46588</v>
      </c>
      <c r="B1861" t="s">
        <v>2889</v>
      </c>
      <c r="D1861">
        <v>14.923076999999999</v>
      </c>
      <c r="E1861">
        <v>3.8</v>
      </c>
      <c r="F1861">
        <v>42</v>
      </c>
      <c r="G1861" t="s">
        <v>3</v>
      </c>
      <c r="I1861" s="3">
        <v>44039.502552291669</v>
      </c>
      <c r="J1861">
        <v>1.6135699999999999</v>
      </c>
      <c r="K1861">
        <v>3.9051710000000002</v>
      </c>
      <c r="L1861">
        <f t="shared" si="29"/>
        <v>3.9051710000000002</v>
      </c>
    </row>
    <row r="1862" spans="1:12" x14ac:dyDescent="0.25">
      <c r="A1862" s="1">
        <v>46588</v>
      </c>
      <c r="B1862" t="s">
        <v>2890</v>
      </c>
      <c r="D1862">
        <v>14.923076999999999</v>
      </c>
      <c r="E1862">
        <v>3.7</v>
      </c>
      <c r="F1862">
        <v>42</v>
      </c>
      <c r="G1862" t="s">
        <v>3</v>
      </c>
      <c r="I1862" s="3">
        <v>44039.502555277781</v>
      </c>
      <c r="J1862">
        <v>1.399319</v>
      </c>
      <c r="K1862">
        <v>3.9094980000000001</v>
      </c>
      <c r="L1862">
        <f t="shared" si="29"/>
        <v>3.9094980000000001</v>
      </c>
    </row>
    <row r="1863" spans="1:12" x14ac:dyDescent="0.25">
      <c r="A1863" s="1">
        <v>46588</v>
      </c>
      <c r="B1863" t="s">
        <v>2890</v>
      </c>
      <c r="D1863">
        <v>14.923076999999999</v>
      </c>
      <c r="E1863">
        <v>3.7</v>
      </c>
      <c r="F1863">
        <v>42</v>
      </c>
      <c r="G1863" t="s">
        <v>3</v>
      </c>
      <c r="I1863" s="3">
        <v>44039.502563425929</v>
      </c>
      <c r="J1863">
        <v>0.96026699999999998</v>
      </c>
      <c r="K1863">
        <v>3.911632</v>
      </c>
      <c r="L1863">
        <f t="shared" si="29"/>
        <v>3.911632</v>
      </c>
    </row>
    <row r="1864" spans="1:12" x14ac:dyDescent="0.25">
      <c r="A1864" s="1">
        <v>46588</v>
      </c>
      <c r="B1864" t="s">
        <v>2890</v>
      </c>
      <c r="D1864">
        <v>14.923076999999999</v>
      </c>
      <c r="E1864">
        <v>3.7</v>
      </c>
      <c r="F1864">
        <v>42</v>
      </c>
      <c r="G1864" t="s">
        <v>3</v>
      </c>
      <c r="I1864" s="3">
        <v>44039.502561388887</v>
      </c>
      <c r="J1864">
        <v>0.47739239999999999</v>
      </c>
      <c r="K1864">
        <v>3.9131680000000002</v>
      </c>
      <c r="L1864">
        <f t="shared" si="29"/>
        <v>3.9131680000000002</v>
      </c>
    </row>
    <row r="1865" spans="1:12" x14ac:dyDescent="0.25">
      <c r="A1865" s="1">
        <v>46588</v>
      </c>
      <c r="B1865" t="s">
        <v>2890</v>
      </c>
      <c r="D1865">
        <v>14.923076999999999</v>
      </c>
      <c r="E1865">
        <v>3.7</v>
      </c>
      <c r="F1865">
        <v>42</v>
      </c>
      <c r="G1865" t="s">
        <v>3</v>
      </c>
      <c r="I1865" s="3">
        <v>44039.50256439815</v>
      </c>
      <c r="J1865">
        <v>0.37927899999999998</v>
      </c>
      <c r="K1865">
        <v>3.9148809999999998</v>
      </c>
      <c r="L1865">
        <f t="shared" si="29"/>
        <v>3.9148809999999998</v>
      </c>
    </row>
    <row r="1866" spans="1:12" x14ac:dyDescent="0.25">
      <c r="A1866" s="1">
        <v>46588</v>
      </c>
      <c r="B1866" t="s">
        <v>2891</v>
      </c>
      <c r="D1866">
        <v>14.923076999999999</v>
      </c>
      <c r="E1866">
        <v>3.7</v>
      </c>
      <c r="F1866">
        <v>42</v>
      </c>
      <c r="G1866" t="s">
        <v>3</v>
      </c>
      <c r="I1866" s="3">
        <v>44039.502567557873</v>
      </c>
      <c r="J1866">
        <v>0.43441619999999997</v>
      </c>
      <c r="K1866">
        <v>3.9171429999999998</v>
      </c>
      <c r="L1866">
        <f t="shared" si="29"/>
        <v>3.9171429999999998</v>
      </c>
    </row>
    <row r="1867" spans="1:12" x14ac:dyDescent="0.25">
      <c r="A1867" s="1">
        <v>46588</v>
      </c>
      <c r="B1867" t="s">
        <v>2891</v>
      </c>
      <c r="D1867">
        <v>14.923076999999999</v>
      </c>
      <c r="E1867">
        <v>3.7</v>
      </c>
      <c r="F1867">
        <v>42</v>
      </c>
      <c r="G1867" t="s">
        <v>3</v>
      </c>
      <c r="I1867" s="3">
        <v>44039.502580208333</v>
      </c>
      <c r="J1867">
        <v>0.5486761</v>
      </c>
      <c r="K1867">
        <v>3.9199760000000001</v>
      </c>
      <c r="L1867">
        <f t="shared" si="29"/>
        <v>3.9199760000000001</v>
      </c>
    </row>
    <row r="1868" spans="1:12" x14ac:dyDescent="0.25">
      <c r="A1868" s="1">
        <v>46588</v>
      </c>
      <c r="B1868" t="s">
        <v>2891</v>
      </c>
      <c r="D1868">
        <v>14.923076999999999</v>
      </c>
      <c r="E1868">
        <v>3.7</v>
      </c>
      <c r="F1868">
        <v>42</v>
      </c>
      <c r="G1868" t="s">
        <v>3</v>
      </c>
      <c r="I1868" s="3">
        <v>44039.502573645834</v>
      </c>
      <c r="J1868">
        <v>0.76451179999999996</v>
      </c>
      <c r="K1868">
        <v>3.923502</v>
      </c>
      <c r="L1868">
        <f t="shared" si="29"/>
        <v>3.923502</v>
      </c>
    </row>
    <row r="1869" spans="1:12" x14ac:dyDescent="0.25">
      <c r="A1869" s="1">
        <v>46588</v>
      </c>
      <c r="B1869" t="s">
        <v>2892</v>
      </c>
      <c r="D1869">
        <v>14.923076999999999</v>
      </c>
      <c r="E1869">
        <v>3.7</v>
      </c>
      <c r="F1869">
        <v>42</v>
      </c>
      <c r="G1869" t="s">
        <v>3</v>
      </c>
      <c r="I1869" s="3">
        <v>44039.502576724539</v>
      </c>
      <c r="J1869">
        <v>0.78910789999999997</v>
      </c>
      <c r="K1869">
        <v>3.9270019999999999</v>
      </c>
      <c r="L1869">
        <f t="shared" si="29"/>
        <v>3.9270019999999999</v>
      </c>
    </row>
    <row r="1870" spans="1:12" x14ac:dyDescent="0.25">
      <c r="A1870" s="1">
        <v>46588</v>
      </c>
      <c r="B1870" t="s">
        <v>2892</v>
      </c>
      <c r="D1870">
        <v>14.923076999999999</v>
      </c>
      <c r="E1870">
        <v>3.7</v>
      </c>
      <c r="F1870">
        <v>42</v>
      </c>
      <c r="G1870" t="s">
        <v>3</v>
      </c>
      <c r="I1870" s="3">
        <v>44039.502579837965</v>
      </c>
      <c r="J1870">
        <v>0.80102090000000004</v>
      </c>
      <c r="K1870">
        <v>3.9305729999999999</v>
      </c>
      <c r="L1870">
        <f t="shared" si="29"/>
        <v>3.9305729999999999</v>
      </c>
    </row>
    <row r="1871" spans="1:12" x14ac:dyDescent="0.25">
      <c r="A1871" s="1">
        <v>46588</v>
      </c>
      <c r="B1871" t="s">
        <v>2892</v>
      </c>
      <c r="D1871">
        <v>14.923076999999999</v>
      </c>
      <c r="E1871">
        <v>3.7</v>
      </c>
      <c r="F1871">
        <v>42</v>
      </c>
      <c r="G1871" t="s">
        <v>3</v>
      </c>
      <c r="I1871" s="3">
        <v>44039.502582835645</v>
      </c>
      <c r="J1871">
        <v>0.80931690000000001</v>
      </c>
      <c r="K1871">
        <v>3.934418</v>
      </c>
      <c r="L1871">
        <f t="shared" si="29"/>
        <v>3.934418</v>
      </c>
    </row>
    <row r="1872" spans="1:12" x14ac:dyDescent="0.25">
      <c r="A1872" s="1">
        <v>46588</v>
      </c>
      <c r="B1872" t="s">
        <v>2892</v>
      </c>
      <c r="D1872">
        <v>14.923076999999999</v>
      </c>
      <c r="E1872">
        <v>3.7</v>
      </c>
      <c r="F1872">
        <v>42</v>
      </c>
      <c r="G1872" t="s">
        <v>3</v>
      </c>
      <c r="I1872" s="3">
        <v>44039.502585949071</v>
      </c>
      <c r="J1872">
        <v>0.81092730000000002</v>
      </c>
      <c r="K1872">
        <v>3.9379270000000002</v>
      </c>
      <c r="L1872">
        <f t="shared" si="29"/>
        <v>3.9379270000000002</v>
      </c>
    </row>
    <row r="1873" spans="1:12" x14ac:dyDescent="0.25">
      <c r="A1873" s="1">
        <v>46588</v>
      </c>
      <c r="B1873" t="s">
        <v>2892</v>
      </c>
      <c r="D1873">
        <v>14.923076999999999</v>
      </c>
      <c r="E1873">
        <v>3.7</v>
      </c>
      <c r="F1873">
        <v>42</v>
      </c>
      <c r="G1873" t="s">
        <v>3</v>
      </c>
      <c r="I1873" s="3">
        <v>44039.502588946758</v>
      </c>
      <c r="J1873">
        <v>0.79604359999999996</v>
      </c>
      <c r="K1873">
        <v>3.941176</v>
      </c>
      <c r="L1873">
        <f t="shared" si="29"/>
        <v>3.941176</v>
      </c>
    </row>
    <row r="1874" spans="1:12" x14ac:dyDescent="0.25">
      <c r="A1874" s="1">
        <v>46588</v>
      </c>
      <c r="B1874" t="s">
        <v>2893</v>
      </c>
      <c r="D1874">
        <v>14.923076999999999</v>
      </c>
      <c r="E1874">
        <v>3.7</v>
      </c>
      <c r="F1874">
        <v>42</v>
      </c>
      <c r="G1874" t="s">
        <v>3</v>
      </c>
      <c r="I1874" s="3">
        <v>44039.502592094905</v>
      </c>
      <c r="J1874">
        <v>0.73200770000000004</v>
      </c>
      <c r="K1874">
        <v>3.9441549999999999</v>
      </c>
      <c r="L1874">
        <f t="shared" si="29"/>
        <v>3.9441549999999999</v>
      </c>
    </row>
    <row r="1875" spans="1:12" x14ac:dyDescent="0.25">
      <c r="A1875" s="1">
        <v>46588</v>
      </c>
      <c r="B1875" t="s">
        <v>2893</v>
      </c>
      <c r="D1875">
        <v>14.923076999999999</v>
      </c>
      <c r="E1875">
        <v>3.7</v>
      </c>
      <c r="F1875">
        <v>42</v>
      </c>
      <c r="G1875" t="s">
        <v>3</v>
      </c>
      <c r="I1875" s="3">
        <v>44039.502595046295</v>
      </c>
      <c r="J1875">
        <v>0.62514999999999998</v>
      </c>
      <c r="K1875">
        <v>3.9463200000000001</v>
      </c>
      <c r="L1875">
        <f t="shared" si="29"/>
        <v>3.9463200000000001</v>
      </c>
    </row>
    <row r="1876" spans="1:12" x14ac:dyDescent="0.25">
      <c r="A1876" s="1">
        <v>46588</v>
      </c>
      <c r="B1876" t="s">
        <v>2893</v>
      </c>
      <c r="D1876">
        <v>14.923076999999999</v>
      </c>
      <c r="E1876">
        <v>3.7</v>
      </c>
      <c r="F1876">
        <v>42</v>
      </c>
      <c r="G1876" t="s">
        <v>3</v>
      </c>
      <c r="I1876" s="3">
        <v>44039.502597951388</v>
      </c>
      <c r="J1876">
        <v>0.4839734</v>
      </c>
      <c r="K1876">
        <v>3.9482810000000002</v>
      </c>
      <c r="L1876">
        <f t="shared" si="29"/>
        <v>3.9482810000000002</v>
      </c>
    </row>
    <row r="1877" spans="1:12" x14ac:dyDescent="0.25">
      <c r="A1877" s="1">
        <v>46588</v>
      </c>
      <c r="B1877" t="s">
        <v>2893</v>
      </c>
      <c r="D1877">
        <v>14.923076999999999</v>
      </c>
      <c r="E1877">
        <v>3.7</v>
      </c>
      <c r="F1877">
        <v>42</v>
      </c>
      <c r="G1877" t="s">
        <v>3</v>
      </c>
      <c r="I1877" s="3">
        <v>44039.502600995373</v>
      </c>
      <c r="J1877">
        <v>0.4761223</v>
      </c>
      <c r="K1877">
        <v>3.950453</v>
      </c>
      <c r="L1877">
        <f t="shared" si="29"/>
        <v>3.950453</v>
      </c>
    </row>
    <row r="1878" spans="1:12" x14ac:dyDescent="0.25">
      <c r="A1878" s="1">
        <v>46588</v>
      </c>
      <c r="B1878" t="s">
        <v>2894</v>
      </c>
      <c r="D1878">
        <v>14.923076999999999</v>
      </c>
      <c r="E1878">
        <v>3.7</v>
      </c>
      <c r="F1878">
        <v>42</v>
      </c>
      <c r="G1878" t="s">
        <v>3</v>
      </c>
      <c r="I1878" s="3">
        <v>44039.502604131943</v>
      </c>
      <c r="J1878">
        <v>0.47352309999999997</v>
      </c>
      <c r="K1878">
        <v>3.9524919999999999</v>
      </c>
      <c r="L1878">
        <f t="shared" si="29"/>
        <v>3.9524919999999999</v>
      </c>
    </row>
    <row r="1879" spans="1:12" x14ac:dyDescent="0.25">
      <c r="A1879" s="1">
        <v>46588</v>
      </c>
      <c r="B1879" t="s">
        <v>2894</v>
      </c>
      <c r="D1879">
        <v>14.923076999999999</v>
      </c>
      <c r="E1879">
        <v>3.7</v>
      </c>
      <c r="F1879">
        <v>42</v>
      </c>
      <c r="G1879" t="s">
        <v>3</v>
      </c>
      <c r="I1879" s="3">
        <v>44039.502607048613</v>
      </c>
      <c r="J1879">
        <v>0.47728219999999999</v>
      </c>
      <c r="K1879">
        <v>3.954609</v>
      </c>
      <c r="L1879">
        <f t="shared" si="29"/>
        <v>3.954609</v>
      </c>
    </row>
    <row r="1880" spans="1:12" x14ac:dyDescent="0.25">
      <c r="A1880" s="1">
        <v>46588</v>
      </c>
      <c r="B1880" t="s">
        <v>2894</v>
      </c>
      <c r="D1880">
        <v>14.923076999999999</v>
      </c>
      <c r="E1880">
        <v>3.7</v>
      </c>
      <c r="F1880">
        <v>42</v>
      </c>
      <c r="G1880" t="s">
        <v>3</v>
      </c>
      <c r="I1880" s="3">
        <v>44039.502610127318</v>
      </c>
      <c r="J1880">
        <v>0.48739209999999999</v>
      </c>
      <c r="K1880">
        <v>3.9568120000000002</v>
      </c>
      <c r="L1880">
        <f t="shared" si="29"/>
        <v>3.9568120000000002</v>
      </c>
    </row>
    <row r="1881" spans="1:12" x14ac:dyDescent="0.25">
      <c r="A1881" s="1">
        <v>46588</v>
      </c>
      <c r="B1881" t="s">
        <v>2894</v>
      </c>
      <c r="D1881">
        <v>14.923076999999999</v>
      </c>
      <c r="E1881">
        <v>3.7</v>
      </c>
      <c r="F1881">
        <v>42</v>
      </c>
      <c r="G1881" t="s">
        <v>3</v>
      </c>
      <c r="I1881" s="3">
        <v>44039.502613124998</v>
      </c>
      <c r="J1881">
        <v>0.50363539999999996</v>
      </c>
      <c r="K1881">
        <v>3.959273</v>
      </c>
      <c r="L1881">
        <f t="shared" si="29"/>
        <v>3.959273</v>
      </c>
    </row>
    <row r="1882" spans="1:12" x14ac:dyDescent="0.25">
      <c r="A1882" s="1">
        <v>46588</v>
      </c>
      <c r="B1882" t="s">
        <v>2895</v>
      </c>
      <c r="D1882">
        <v>14.923076999999999</v>
      </c>
      <c r="E1882">
        <v>3.6</v>
      </c>
      <c r="F1882">
        <v>42</v>
      </c>
      <c r="G1882" t="s">
        <v>3</v>
      </c>
      <c r="I1882" s="3">
        <v>44039.502618749997</v>
      </c>
      <c r="J1882">
        <v>0.51792939999999998</v>
      </c>
      <c r="K1882">
        <v>3.961233</v>
      </c>
      <c r="L1882">
        <f t="shared" si="29"/>
        <v>3.961233</v>
      </c>
    </row>
    <row r="1883" spans="1:12" x14ac:dyDescent="0.25">
      <c r="A1883" s="1">
        <v>46588</v>
      </c>
      <c r="B1883" t="s">
        <v>2895</v>
      </c>
      <c r="D1883">
        <v>14.923076999999999</v>
      </c>
      <c r="E1883">
        <v>3.7</v>
      </c>
      <c r="F1883">
        <v>42</v>
      </c>
      <c r="G1883" t="s">
        <v>3</v>
      </c>
      <c r="I1883" s="3">
        <v>44039.502619039355</v>
      </c>
      <c r="J1883">
        <v>0.5244183</v>
      </c>
      <c r="K1883">
        <v>3.9637419999999999</v>
      </c>
      <c r="L1883">
        <f t="shared" si="29"/>
        <v>3.9637419999999999</v>
      </c>
    </row>
    <row r="1884" spans="1:12" x14ac:dyDescent="0.25">
      <c r="A1884" s="1">
        <v>46588</v>
      </c>
      <c r="B1884" t="s">
        <v>2895</v>
      </c>
      <c r="D1884">
        <v>14.923076999999999</v>
      </c>
      <c r="E1884">
        <v>3.7</v>
      </c>
      <c r="F1884">
        <v>42</v>
      </c>
      <c r="G1884" t="s">
        <v>3</v>
      </c>
      <c r="I1884" s="3">
        <v>44039.502622141204</v>
      </c>
      <c r="J1884">
        <v>0.52977580000000002</v>
      </c>
      <c r="K1884">
        <v>3.966081</v>
      </c>
      <c r="L1884">
        <f t="shared" si="29"/>
        <v>3.966081</v>
      </c>
    </row>
    <row r="1885" spans="1:12" x14ac:dyDescent="0.25">
      <c r="A1885" s="1">
        <v>46588</v>
      </c>
      <c r="B1885" t="s">
        <v>2895</v>
      </c>
      <c r="D1885">
        <v>14.923076999999999</v>
      </c>
      <c r="E1885">
        <v>3.6</v>
      </c>
      <c r="F1885">
        <v>42</v>
      </c>
      <c r="G1885" t="s">
        <v>3</v>
      </c>
      <c r="I1885" s="3">
        <v>44039.502625243054</v>
      </c>
      <c r="J1885">
        <v>0.53286029999999995</v>
      </c>
      <c r="K1885">
        <v>3.9684110000000001</v>
      </c>
      <c r="L1885">
        <f t="shared" si="29"/>
        <v>3.9684110000000001</v>
      </c>
    </row>
    <row r="1886" spans="1:12" x14ac:dyDescent="0.25">
      <c r="A1886" s="1">
        <v>46588</v>
      </c>
      <c r="B1886" t="s">
        <v>2896</v>
      </c>
      <c r="D1886">
        <v>14.923076999999999</v>
      </c>
      <c r="E1886">
        <v>3.7</v>
      </c>
      <c r="F1886">
        <v>42</v>
      </c>
      <c r="G1886" t="s">
        <v>3</v>
      </c>
      <c r="I1886" s="3">
        <v>44039.502637152778</v>
      </c>
      <c r="J1886">
        <v>0.53481069999999997</v>
      </c>
      <c r="K1886">
        <v>3.9709279999999998</v>
      </c>
      <c r="L1886">
        <f t="shared" si="29"/>
        <v>3.9709279999999998</v>
      </c>
    </row>
    <row r="1887" spans="1:12" x14ac:dyDescent="0.25">
      <c r="A1887" s="1">
        <v>46588</v>
      </c>
      <c r="B1887" t="s">
        <v>2896</v>
      </c>
      <c r="D1887">
        <v>14.923076999999999</v>
      </c>
      <c r="E1887">
        <v>3.7</v>
      </c>
      <c r="F1887">
        <v>42</v>
      </c>
      <c r="G1887" t="s">
        <v>3</v>
      </c>
      <c r="I1887" s="3">
        <v>44039.502631238429</v>
      </c>
      <c r="J1887">
        <v>0.53628659999999995</v>
      </c>
      <c r="K1887">
        <v>3.973265</v>
      </c>
      <c r="L1887">
        <f t="shared" si="29"/>
        <v>3.973265</v>
      </c>
    </row>
    <row r="1888" spans="1:12" x14ac:dyDescent="0.25">
      <c r="A1888" s="1">
        <v>46588</v>
      </c>
      <c r="B1888" t="s">
        <v>2896</v>
      </c>
      <c r="D1888">
        <v>14.923076999999999</v>
      </c>
      <c r="E1888">
        <v>3.7</v>
      </c>
      <c r="F1888">
        <v>42</v>
      </c>
      <c r="G1888" t="s">
        <v>3</v>
      </c>
      <c r="I1888" s="3">
        <v>44039.502634351855</v>
      </c>
      <c r="J1888">
        <v>0.53745350000000003</v>
      </c>
      <c r="K1888">
        <v>3.975606</v>
      </c>
      <c r="L1888">
        <f t="shared" si="29"/>
        <v>3.975606</v>
      </c>
    </row>
    <row r="1889" spans="1:12" x14ac:dyDescent="0.25">
      <c r="A1889" s="1">
        <v>46588</v>
      </c>
      <c r="B1889" t="s">
        <v>2897</v>
      </c>
      <c r="D1889">
        <v>14.923076999999999</v>
      </c>
      <c r="E1889">
        <v>3.7</v>
      </c>
      <c r="F1889">
        <v>42</v>
      </c>
      <c r="G1889" t="s">
        <v>3</v>
      </c>
      <c r="I1889" s="3">
        <v>44039.502637442129</v>
      </c>
      <c r="J1889">
        <v>0.53941539999999999</v>
      </c>
      <c r="K1889">
        <v>3.977957</v>
      </c>
      <c r="L1889">
        <f t="shared" si="29"/>
        <v>3.977957</v>
      </c>
    </row>
    <row r="1890" spans="1:12" x14ac:dyDescent="0.25">
      <c r="A1890" s="1">
        <v>46588</v>
      </c>
      <c r="B1890" t="s">
        <v>2897</v>
      </c>
      <c r="D1890">
        <v>14.923076999999999</v>
      </c>
      <c r="E1890">
        <v>3.6</v>
      </c>
      <c r="F1890">
        <v>42</v>
      </c>
      <c r="G1890" t="s">
        <v>3</v>
      </c>
      <c r="I1890" s="3">
        <v>44039.502640555555</v>
      </c>
      <c r="J1890">
        <v>0.54037429999999997</v>
      </c>
      <c r="K1890">
        <v>3.980486</v>
      </c>
      <c r="L1890">
        <f t="shared" si="29"/>
        <v>3.980486</v>
      </c>
    </row>
    <row r="1891" spans="1:12" x14ac:dyDescent="0.25">
      <c r="A1891" s="1">
        <v>46588</v>
      </c>
      <c r="B1891" t="s">
        <v>2897</v>
      </c>
      <c r="D1891">
        <v>14.923076999999999</v>
      </c>
      <c r="E1891">
        <v>3.7</v>
      </c>
      <c r="F1891">
        <v>42</v>
      </c>
      <c r="G1891" t="s">
        <v>3</v>
      </c>
      <c r="I1891" s="3">
        <v>44039.502643703701</v>
      </c>
      <c r="J1891">
        <v>0.54173579999999999</v>
      </c>
      <c r="K1891">
        <v>3.9828480000000002</v>
      </c>
      <c r="L1891">
        <f t="shared" si="29"/>
        <v>3.9828480000000002</v>
      </c>
    </row>
    <row r="1892" spans="1:12" x14ac:dyDescent="0.25">
      <c r="A1892" s="1">
        <v>46588</v>
      </c>
      <c r="B1892" t="s">
        <v>2897</v>
      </c>
      <c r="D1892">
        <v>14.923076999999999</v>
      </c>
      <c r="E1892">
        <v>3.7</v>
      </c>
      <c r="F1892">
        <v>42</v>
      </c>
      <c r="G1892" t="s">
        <v>3</v>
      </c>
      <c r="I1892" s="3">
        <v>44039.502646655092</v>
      </c>
      <c r="J1892">
        <v>0.54254820000000004</v>
      </c>
      <c r="K1892">
        <v>3.9852089999999998</v>
      </c>
      <c r="L1892">
        <f t="shared" si="29"/>
        <v>3.9852089999999998</v>
      </c>
    </row>
    <row r="1893" spans="1:12" x14ac:dyDescent="0.25">
      <c r="A1893" s="1">
        <v>46588</v>
      </c>
      <c r="B1893" t="s">
        <v>2898</v>
      </c>
      <c r="D1893">
        <v>14.923076999999999</v>
      </c>
      <c r="E1893">
        <v>3.6</v>
      </c>
      <c r="F1893">
        <v>42</v>
      </c>
      <c r="G1893" t="s">
        <v>3</v>
      </c>
      <c r="I1893" s="3">
        <v>44039.502649594906</v>
      </c>
      <c r="J1893">
        <v>0.54330809999999996</v>
      </c>
      <c r="K1893">
        <v>3.9875690000000001</v>
      </c>
      <c r="L1893">
        <f t="shared" si="29"/>
        <v>3.9875690000000001</v>
      </c>
    </row>
    <row r="1894" spans="1:12" x14ac:dyDescent="0.25">
      <c r="A1894" s="1">
        <v>46588</v>
      </c>
      <c r="B1894" t="s">
        <v>2898</v>
      </c>
      <c r="D1894">
        <v>14.923076999999999</v>
      </c>
      <c r="E1894">
        <v>3.4</v>
      </c>
      <c r="F1894">
        <v>42</v>
      </c>
      <c r="G1894" t="s">
        <v>3</v>
      </c>
      <c r="I1894" s="3">
        <v>44039.502652592593</v>
      </c>
      <c r="J1894">
        <v>0.54997980000000002</v>
      </c>
      <c r="K1894">
        <v>3.990294</v>
      </c>
      <c r="L1894">
        <f t="shared" si="29"/>
        <v>3.990294</v>
      </c>
    </row>
    <row r="1895" spans="1:12" x14ac:dyDescent="0.25">
      <c r="A1895" s="1">
        <v>46588</v>
      </c>
      <c r="B1895" t="s">
        <v>2898</v>
      </c>
      <c r="D1895">
        <v>14.923076999999999</v>
      </c>
      <c r="E1895">
        <v>3.5</v>
      </c>
      <c r="F1895">
        <v>42</v>
      </c>
      <c r="G1895" t="s">
        <v>3</v>
      </c>
      <c r="I1895" s="3">
        <v>44039.502655625001</v>
      </c>
      <c r="J1895">
        <v>0.90338989999999997</v>
      </c>
      <c r="K1895">
        <v>3.997414</v>
      </c>
      <c r="L1895">
        <f t="shared" si="29"/>
        <v>3.997414</v>
      </c>
    </row>
    <row r="1896" spans="1:12" x14ac:dyDescent="0.25">
      <c r="A1896" s="1">
        <v>46588</v>
      </c>
      <c r="B1896" t="s">
        <v>2899</v>
      </c>
      <c r="D1896">
        <v>14.923076999999999</v>
      </c>
      <c r="E1896">
        <v>3.6</v>
      </c>
      <c r="F1896">
        <v>42</v>
      </c>
      <c r="G1896" t="s">
        <v>3</v>
      </c>
      <c r="I1896" s="3">
        <v>44039.502658726851</v>
      </c>
      <c r="J1896">
        <v>1.3385910000000001</v>
      </c>
      <c r="K1896">
        <v>4.0052770000000004</v>
      </c>
      <c r="L1896">
        <f t="shared" si="29"/>
        <v>4.0052770000000004</v>
      </c>
    </row>
    <row r="1897" spans="1:12" x14ac:dyDescent="0.25">
      <c r="A1897" s="1">
        <v>46588</v>
      </c>
      <c r="B1897" t="s">
        <v>2899</v>
      </c>
      <c r="D1897">
        <v>14.923076999999999</v>
      </c>
      <c r="E1897">
        <v>3.6</v>
      </c>
      <c r="F1897">
        <v>42</v>
      </c>
      <c r="G1897" t="s">
        <v>3</v>
      </c>
      <c r="I1897" s="3">
        <v>44039.502661840277</v>
      </c>
      <c r="J1897">
        <v>1.59141</v>
      </c>
      <c r="K1897">
        <v>4.0140019999999996</v>
      </c>
      <c r="L1897">
        <f t="shared" si="29"/>
        <v>4.0140019999999996</v>
      </c>
    </row>
    <row r="1898" spans="1:12" x14ac:dyDescent="0.25">
      <c r="A1898" s="1">
        <v>46588</v>
      </c>
      <c r="B1898" t="s">
        <v>2899</v>
      </c>
      <c r="D1898">
        <v>14.923076999999999</v>
      </c>
      <c r="E1898">
        <v>3.7</v>
      </c>
      <c r="F1898">
        <v>42</v>
      </c>
      <c r="G1898" t="s">
        <v>3</v>
      </c>
      <c r="I1898" s="3">
        <v>44039.502664965279</v>
      </c>
      <c r="J1898">
        <v>1.604374</v>
      </c>
      <c r="K1898">
        <v>4.0223170000000001</v>
      </c>
      <c r="L1898">
        <f t="shared" si="29"/>
        <v>4.0223170000000001</v>
      </c>
    </row>
    <row r="1899" spans="1:12" x14ac:dyDescent="0.25">
      <c r="A1899" s="1">
        <v>46588</v>
      </c>
      <c r="B1899" t="s">
        <v>2899</v>
      </c>
      <c r="D1899">
        <v>14.923076999999999</v>
      </c>
      <c r="E1899">
        <v>3.7</v>
      </c>
      <c r="F1899">
        <v>42</v>
      </c>
      <c r="G1899" t="s">
        <v>3</v>
      </c>
      <c r="I1899" s="3">
        <v>44039.502668125002</v>
      </c>
      <c r="J1899">
        <v>1.598463</v>
      </c>
      <c r="K1899">
        <v>4.0300659999999997</v>
      </c>
      <c r="L1899">
        <f t="shared" si="29"/>
        <v>4.0300659999999997</v>
      </c>
    </row>
    <row r="1900" spans="1:12" x14ac:dyDescent="0.25">
      <c r="A1900" s="1">
        <v>46588</v>
      </c>
      <c r="B1900" t="s">
        <v>2900</v>
      </c>
      <c r="D1900">
        <v>14.923076999999999</v>
      </c>
      <c r="E1900">
        <v>3.7</v>
      </c>
      <c r="F1900">
        <v>42</v>
      </c>
      <c r="G1900" t="s">
        <v>3</v>
      </c>
      <c r="I1900" s="3">
        <v>44039.50267115741</v>
      </c>
      <c r="J1900">
        <v>1.3023229999999999</v>
      </c>
      <c r="K1900">
        <v>4.0332730000000003</v>
      </c>
      <c r="L1900">
        <f t="shared" si="29"/>
        <v>4.0332730000000003</v>
      </c>
    </row>
    <row r="1901" spans="1:12" x14ac:dyDescent="0.25">
      <c r="A1901" s="1">
        <v>46588</v>
      </c>
      <c r="B1901" t="s">
        <v>2900</v>
      </c>
      <c r="D1901">
        <v>15.384615</v>
      </c>
      <c r="E1901">
        <v>2.5</v>
      </c>
      <c r="F1901">
        <v>42</v>
      </c>
      <c r="G1901" t="s">
        <v>3</v>
      </c>
      <c r="I1901" s="3">
        <v>44039.502678472221</v>
      </c>
      <c r="J1901">
        <v>0.78227610000000003</v>
      </c>
      <c r="K1901">
        <v>4.0346310000000001</v>
      </c>
      <c r="L1901">
        <f t="shared" si="29"/>
        <v>4.0346310000000001</v>
      </c>
    </row>
    <row r="1902" spans="1:12" x14ac:dyDescent="0.25">
      <c r="A1902" s="1">
        <v>46588</v>
      </c>
      <c r="B1902" t="s">
        <v>2900</v>
      </c>
      <c r="D1902">
        <v>15.384615</v>
      </c>
      <c r="E1902">
        <v>2.8</v>
      </c>
      <c r="F1902">
        <v>42</v>
      </c>
      <c r="G1902" t="s">
        <v>3</v>
      </c>
      <c r="I1902" s="3">
        <v>44039.502677222219</v>
      </c>
      <c r="J1902">
        <v>0.18341350000000001</v>
      </c>
      <c r="K1902">
        <v>4.0352399999999999</v>
      </c>
      <c r="L1902">
        <f t="shared" si="29"/>
        <v>4.0352399999999999</v>
      </c>
    </row>
    <row r="1903" spans="1:12" x14ac:dyDescent="0.25">
      <c r="A1903" s="1">
        <v>46588</v>
      </c>
      <c r="B1903" t="s">
        <v>2900</v>
      </c>
      <c r="D1903">
        <v>15.384615</v>
      </c>
      <c r="E1903">
        <v>2.8</v>
      </c>
      <c r="F1903">
        <v>42</v>
      </c>
      <c r="G1903" t="s">
        <v>3</v>
      </c>
      <c r="I1903" s="3">
        <v>44039.502680266203</v>
      </c>
      <c r="J1903">
        <v>0.1252683</v>
      </c>
      <c r="K1903">
        <v>4.0358169999999998</v>
      </c>
      <c r="L1903">
        <f t="shared" si="29"/>
        <v>4.0358169999999998</v>
      </c>
    </row>
    <row r="1904" spans="1:12" x14ac:dyDescent="0.25">
      <c r="A1904" s="1">
        <v>46588</v>
      </c>
      <c r="B1904" t="s">
        <v>2901</v>
      </c>
      <c r="D1904">
        <v>15.384615</v>
      </c>
      <c r="E1904">
        <v>2.8</v>
      </c>
      <c r="F1904">
        <v>42</v>
      </c>
      <c r="G1904" t="s">
        <v>3</v>
      </c>
      <c r="I1904" s="3">
        <v>44039.502683182873</v>
      </c>
      <c r="J1904">
        <v>0.16151190000000001</v>
      </c>
      <c r="K1904">
        <v>4.0368639999999996</v>
      </c>
      <c r="L1904">
        <f t="shared" si="29"/>
        <v>4.0368639999999996</v>
      </c>
    </row>
    <row r="1905" spans="1:12" x14ac:dyDescent="0.25">
      <c r="A1905" s="1">
        <v>46588</v>
      </c>
      <c r="B1905" t="s">
        <v>2901</v>
      </c>
      <c r="D1905">
        <v>15.384615</v>
      </c>
      <c r="E1905">
        <v>2.8</v>
      </c>
      <c r="F1905">
        <v>42</v>
      </c>
      <c r="G1905" t="s">
        <v>3</v>
      </c>
      <c r="I1905" s="3">
        <v>44039.502694560186</v>
      </c>
      <c r="J1905">
        <v>0.26888040000000002</v>
      </c>
      <c r="K1905">
        <v>4.0384789999999997</v>
      </c>
      <c r="L1905">
        <f t="shared" si="29"/>
        <v>4.0384789999999997</v>
      </c>
    </row>
    <row r="1906" spans="1:12" x14ac:dyDescent="0.25">
      <c r="A1906" s="1">
        <v>46588</v>
      </c>
      <c r="B1906" t="s">
        <v>2901</v>
      </c>
      <c r="D1906">
        <v>15.384615</v>
      </c>
      <c r="E1906">
        <v>2.8</v>
      </c>
      <c r="F1906">
        <v>42</v>
      </c>
      <c r="G1906" t="s">
        <v>3</v>
      </c>
      <c r="I1906" s="3">
        <v>44039.502689166664</v>
      </c>
      <c r="J1906">
        <v>0.4626518</v>
      </c>
      <c r="K1906">
        <v>4.0405189999999997</v>
      </c>
      <c r="L1906">
        <f t="shared" si="29"/>
        <v>4.0405189999999997</v>
      </c>
    </row>
    <row r="1907" spans="1:12" x14ac:dyDescent="0.25">
      <c r="A1907" s="1">
        <v>46588</v>
      </c>
      <c r="B1907" t="s">
        <v>2902</v>
      </c>
      <c r="D1907">
        <v>15.384615</v>
      </c>
      <c r="E1907">
        <v>2.8</v>
      </c>
      <c r="F1907">
        <v>42</v>
      </c>
      <c r="G1907" t="s">
        <v>3</v>
      </c>
      <c r="I1907" s="3">
        <v>44039.50269228009</v>
      </c>
      <c r="J1907">
        <v>0.5159646</v>
      </c>
      <c r="K1907">
        <v>4.0428110000000004</v>
      </c>
      <c r="L1907">
        <f t="shared" si="29"/>
        <v>4.0428110000000004</v>
      </c>
    </row>
    <row r="1908" spans="1:12" x14ac:dyDescent="0.25">
      <c r="A1908" s="1">
        <v>46588</v>
      </c>
      <c r="B1908" t="s">
        <v>2902</v>
      </c>
      <c r="D1908">
        <v>15.384615</v>
      </c>
      <c r="E1908">
        <v>2.8</v>
      </c>
      <c r="F1908">
        <v>42</v>
      </c>
      <c r="G1908" t="s">
        <v>3</v>
      </c>
      <c r="I1908" s="3">
        <v>44039.502695381947</v>
      </c>
      <c r="J1908">
        <v>0.52662989999999998</v>
      </c>
      <c r="K1908">
        <v>4.0453679999999999</v>
      </c>
      <c r="L1908">
        <f t="shared" si="29"/>
        <v>4.0453679999999999</v>
      </c>
    </row>
    <row r="1909" spans="1:12" x14ac:dyDescent="0.25">
      <c r="A1909" s="1">
        <v>46588</v>
      </c>
      <c r="B1909" t="s">
        <v>2902</v>
      </c>
      <c r="D1909">
        <v>15.384615</v>
      </c>
      <c r="E1909">
        <v>2.8</v>
      </c>
      <c r="F1909">
        <v>42</v>
      </c>
      <c r="G1909" t="s">
        <v>3</v>
      </c>
      <c r="I1909" s="3">
        <v>44039.502698414355</v>
      </c>
      <c r="J1909">
        <v>0.53403619999999996</v>
      </c>
      <c r="K1909">
        <v>4.0477400000000001</v>
      </c>
      <c r="L1909">
        <f t="shared" si="29"/>
        <v>4.0477400000000001</v>
      </c>
    </row>
    <row r="1910" spans="1:12" x14ac:dyDescent="0.25">
      <c r="A1910" s="1">
        <v>46588</v>
      </c>
      <c r="B1910" t="s">
        <v>2902</v>
      </c>
      <c r="D1910">
        <v>15.384615</v>
      </c>
      <c r="E1910">
        <v>2.7</v>
      </c>
      <c r="F1910">
        <v>42</v>
      </c>
      <c r="G1910" t="s">
        <v>3</v>
      </c>
      <c r="I1910" s="3">
        <v>44039.502701319441</v>
      </c>
      <c r="J1910">
        <v>0.53502519999999998</v>
      </c>
      <c r="K1910">
        <v>4.0498779999999996</v>
      </c>
      <c r="L1910">
        <f t="shared" si="29"/>
        <v>4.0498779999999996</v>
      </c>
    </row>
    <row r="1911" spans="1:12" x14ac:dyDescent="0.25">
      <c r="A1911" s="1">
        <v>46588</v>
      </c>
      <c r="B1911" t="s">
        <v>2903</v>
      </c>
      <c r="D1911">
        <v>15.384615</v>
      </c>
      <c r="E1911">
        <v>2.7</v>
      </c>
      <c r="F1911">
        <v>42</v>
      </c>
      <c r="G1911" t="s">
        <v>3</v>
      </c>
      <c r="I1911" s="3">
        <v>44039.502704247687</v>
      </c>
      <c r="J1911">
        <v>0.53274520000000003</v>
      </c>
      <c r="K1911">
        <v>4.0521589999999996</v>
      </c>
      <c r="L1911">
        <f t="shared" si="29"/>
        <v>4.0521589999999996</v>
      </c>
    </row>
    <row r="1912" spans="1:12" x14ac:dyDescent="0.25">
      <c r="A1912" s="1">
        <v>46588</v>
      </c>
      <c r="B1912" t="s">
        <v>2903</v>
      </c>
      <c r="D1912">
        <v>15.384615</v>
      </c>
      <c r="E1912">
        <v>2.7</v>
      </c>
      <c r="F1912">
        <v>42</v>
      </c>
      <c r="G1912" t="s">
        <v>3</v>
      </c>
      <c r="I1912" s="3">
        <v>44039.502707372689</v>
      </c>
      <c r="J1912">
        <v>0.52890930000000003</v>
      </c>
      <c r="K1912">
        <v>4.0545900000000001</v>
      </c>
      <c r="L1912">
        <f t="shared" si="29"/>
        <v>4.0545900000000001</v>
      </c>
    </row>
    <row r="1913" spans="1:12" x14ac:dyDescent="0.25">
      <c r="A1913" s="1">
        <v>46588</v>
      </c>
      <c r="B1913" t="s">
        <v>2903</v>
      </c>
      <c r="D1913">
        <v>15.384615</v>
      </c>
      <c r="E1913">
        <v>2.7</v>
      </c>
      <c r="F1913">
        <v>42</v>
      </c>
      <c r="G1913" t="s">
        <v>3</v>
      </c>
      <c r="I1913" s="3">
        <v>44039.502710497683</v>
      </c>
      <c r="J1913">
        <v>0.52520610000000001</v>
      </c>
      <c r="K1913">
        <v>4.0566630000000004</v>
      </c>
      <c r="L1913">
        <f t="shared" si="29"/>
        <v>4.0566630000000004</v>
      </c>
    </row>
    <row r="1914" spans="1:12" x14ac:dyDescent="0.25">
      <c r="A1914" s="1">
        <v>46588</v>
      </c>
      <c r="B1914" t="s">
        <v>2904</v>
      </c>
      <c r="D1914">
        <v>15.384615</v>
      </c>
      <c r="E1914">
        <v>2.7</v>
      </c>
      <c r="F1914">
        <v>42</v>
      </c>
      <c r="G1914" t="s">
        <v>3</v>
      </c>
      <c r="I1914" s="3">
        <v>44039.502713611109</v>
      </c>
      <c r="J1914">
        <v>0.52378210000000003</v>
      </c>
      <c r="K1914">
        <v>4.0590999999999999</v>
      </c>
      <c r="L1914">
        <f t="shared" si="29"/>
        <v>4.0590999999999999</v>
      </c>
    </row>
    <row r="1915" spans="1:12" x14ac:dyDescent="0.25">
      <c r="A1915" s="1">
        <v>46588</v>
      </c>
      <c r="B1915" t="s">
        <v>2904</v>
      </c>
      <c r="D1915">
        <v>15.384615</v>
      </c>
      <c r="E1915">
        <v>2.7</v>
      </c>
      <c r="F1915">
        <v>42</v>
      </c>
      <c r="G1915" t="s">
        <v>3</v>
      </c>
      <c r="I1915" s="3">
        <v>44039.50271670139</v>
      </c>
      <c r="J1915">
        <v>0.52366639999999998</v>
      </c>
      <c r="K1915">
        <v>4.0615430000000003</v>
      </c>
      <c r="L1915">
        <f t="shared" si="29"/>
        <v>4.0615430000000003</v>
      </c>
    </row>
    <row r="1916" spans="1:12" x14ac:dyDescent="0.25">
      <c r="A1916" s="1">
        <v>46588</v>
      </c>
      <c r="B1916" t="s">
        <v>2904</v>
      </c>
      <c r="D1916">
        <v>15.384615</v>
      </c>
      <c r="E1916">
        <v>2.7</v>
      </c>
      <c r="F1916">
        <v>42</v>
      </c>
      <c r="G1916" t="s">
        <v>3</v>
      </c>
      <c r="I1916" s="3">
        <v>44039.502719687502</v>
      </c>
      <c r="J1916">
        <v>0.52514649999999996</v>
      </c>
      <c r="K1916">
        <v>4.0636580000000002</v>
      </c>
      <c r="L1916">
        <f t="shared" si="29"/>
        <v>4.0636580000000002</v>
      </c>
    </row>
    <row r="1917" spans="1:12" x14ac:dyDescent="0.25">
      <c r="A1917" s="1">
        <v>46588</v>
      </c>
      <c r="B1917" t="s">
        <v>2904</v>
      </c>
      <c r="D1917">
        <v>15.384615</v>
      </c>
      <c r="E1917">
        <v>2.7</v>
      </c>
      <c r="F1917">
        <v>42</v>
      </c>
      <c r="G1917" t="s">
        <v>3</v>
      </c>
      <c r="I1917" s="3">
        <v>44039.502722731479</v>
      </c>
      <c r="J1917">
        <v>0.52776579999999995</v>
      </c>
      <c r="K1917">
        <v>4.066147</v>
      </c>
      <c r="L1917">
        <f t="shared" si="29"/>
        <v>4.066147</v>
      </c>
    </row>
    <row r="1918" spans="1:12" x14ac:dyDescent="0.25">
      <c r="A1918" s="1">
        <v>46588</v>
      </c>
      <c r="B1918" t="s">
        <v>2905</v>
      </c>
      <c r="D1918">
        <v>15.384615</v>
      </c>
      <c r="E1918">
        <v>2.7</v>
      </c>
      <c r="F1918">
        <v>42</v>
      </c>
      <c r="G1918" t="s">
        <v>3</v>
      </c>
      <c r="I1918" s="3">
        <v>44039.50272571759</v>
      </c>
      <c r="J1918">
        <v>0.52978119999999995</v>
      </c>
      <c r="K1918">
        <v>4.0684610000000001</v>
      </c>
      <c r="L1918">
        <f t="shared" si="29"/>
        <v>4.0684610000000001</v>
      </c>
    </row>
    <row r="1919" spans="1:12" x14ac:dyDescent="0.25">
      <c r="A1919" s="1">
        <v>46588</v>
      </c>
      <c r="B1919" t="s">
        <v>2905</v>
      </c>
      <c r="D1919">
        <v>15.384615</v>
      </c>
      <c r="E1919">
        <v>2.7</v>
      </c>
      <c r="F1919">
        <v>42</v>
      </c>
      <c r="G1919" t="s">
        <v>3</v>
      </c>
      <c r="I1919" s="3">
        <v>44039.502728680556</v>
      </c>
      <c r="J1919">
        <v>0.53210409999999997</v>
      </c>
      <c r="K1919">
        <v>4.0707880000000003</v>
      </c>
      <c r="L1919">
        <f t="shared" si="29"/>
        <v>4.0707880000000003</v>
      </c>
    </row>
    <row r="1920" spans="1:12" x14ac:dyDescent="0.25">
      <c r="A1920" s="1">
        <v>46588</v>
      </c>
      <c r="B1920" t="s">
        <v>2905</v>
      </c>
      <c r="D1920">
        <v>15.384615</v>
      </c>
      <c r="E1920">
        <v>2.7</v>
      </c>
      <c r="F1920">
        <v>42</v>
      </c>
      <c r="G1920" t="s">
        <v>3</v>
      </c>
      <c r="I1920" s="3">
        <v>44039.502734837966</v>
      </c>
      <c r="J1920">
        <v>0.53301750000000003</v>
      </c>
      <c r="K1920">
        <v>4.0731029999999997</v>
      </c>
      <c r="L1920">
        <f t="shared" si="29"/>
        <v>4.0731029999999997</v>
      </c>
    </row>
    <row r="1921" spans="1:12" x14ac:dyDescent="0.25">
      <c r="A1921" s="1">
        <v>46588</v>
      </c>
      <c r="B1921" t="s">
        <v>2905</v>
      </c>
      <c r="D1921">
        <v>15.384615</v>
      </c>
      <c r="E1921">
        <v>2.7</v>
      </c>
      <c r="F1921">
        <v>42</v>
      </c>
      <c r="G1921" t="s">
        <v>3</v>
      </c>
      <c r="I1921" s="3">
        <v>44039.502734895832</v>
      </c>
      <c r="J1921">
        <v>0.53348770000000001</v>
      </c>
      <c r="K1921">
        <v>4.0755980000000003</v>
      </c>
      <c r="L1921">
        <f t="shared" si="29"/>
        <v>4.0755980000000003</v>
      </c>
    </row>
    <row r="1922" spans="1:12" x14ac:dyDescent="0.25">
      <c r="A1922" s="1">
        <v>46588</v>
      </c>
      <c r="B1922" t="s">
        <v>2906</v>
      </c>
      <c r="D1922">
        <v>15.384615</v>
      </c>
      <c r="E1922">
        <v>2.7</v>
      </c>
      <c r="F1922">
        <v>42</v>
      </c>
      <c r="G1922" t="s">
        <v>3</v>
      </c>
      <c r="I1922" s="3">
        <v>44039.502737858798</v>
      </c>
      <c r="J1922">
        <v>0.53469429999999996</v>
      </c>
      <c r="K1922">
        <v>4.0777479999999997</v>
      </c>
      <c r="L1922">
        <f t="shared" si="29"/>
        <v>4.0777479999999997</v>
      </c>
    </row>
    <row r="1923" spans="1:12" x14ac:dyDescent="0.25">
      <c r="A1923" s="1">
        <v>46588</v>
      </c>
      <c r="B1923" t="s">
        <v>2906</v>
      </c>
      <c r="D1923">
        <v>15.384615</v>
      </c>
      <c r="E1923">
        <v>2.7</v>
      </c>
      <c r="F1923">
        <v>42</v>
      </c>
      <c r="G1923" t="s">
        <v>3</v>
      </c>
      <c r="I1923" s="3">
        <v>44039.502740810189</v>
      </c>
      <c r="J1923">
        <v>0.53579840000000001</v>
      </c>
      <c r="K1923">
        <v>4.0800789999999996</v>
      </c>
      <c r="L1923">
        <f t="shared" ref="L1923:L1986" si="30">K1923</f>
        <v>4.0800789999999996</v>
      </c>
    </row>
    <row r="1924" spans="1:12" x14ac:dyDescent="0.25">
      <c r="A1924" s="1">
        <v>46588</v>
      </c>
      <c r="B1924" t="s">
        <v>2906</v>
      </c>
      <c r="D1924">
        <v>15.384615</v>
      </c>
      <c r="E1924">
        <v>2.7</v>
      </c>
      <c r="F1924">
        <v>42</v>
      </c>
      <c r="G1924" t="s">
        <v>3</v>
      </c>
      <c r="I1924" s="3">
        <v>44039.502750115738</v>
      </c>
      <c r="J1924">
        <v>0.53678800000000004</v>
      </c>
      <c r="K1924">
        <v>4.082236</v>
      </c>
      <c r="L1924">
        <f t="shared" si="30"/>
        <v>4.082236</v>
      </c>
    </row>
    <row r="1925" spans="1:12" x14ac:dyDescent="0.25">
      <c r="A1925" s="1">
        <v>46588</v>
      </c>
      <c r="B1925" t="s">
        <v>2906</v>
      </c>
      <c r="D1925">
        <v>15.384615</v>
      </c>
      <c r="E1925">
        <v>2.7</v>
      </c>
      <c r="F1925">
        <v>42</v>
      </c>
      <c r="G1925" t="s">
        <v>3</v>
      </c>
      <c r="I1925" s="3">
        <v>44039.502746712962</v>
      </c>
      <c r="J1925">
        <v>0.53684390000000004</v>
      </c>
      <c r="K1925">
        <v>4.084562</v>
      </c>
      <c r="L1925">
        <f t="shared" si="30"/>
        <v>4.084562</v>
      </c>
    </row>
    <row r="1926" spans="1:12" x14ac:dyDescent="0.25">
      <c r="A1926" s="1">
        <v>46588</v>
      </c>
      <c r="B1926" t="s">
        <v>2907</v>
      </c>
      <c r="D1926">
        <v>15.384615</v>
      </c>
      <c r="E1926">
        <v>2.7</v>
      </c>
      <c r="F1926">
        <v>42</v>
      </c>
      <c r="G1926" t="s">
        <v>3</v>
      </c>
      <c r="I1926" s="3">
        <v>44039.502749756946</v>
      </c>
      <c r="J1926">
        <v>0.53630199999999995</v>
      </c>
      <c r="K1926">
        <v>4.0870610000000003</v>
      </c>
      <c r="L1926">
        <f t="shared" si="30"/>
        <v>4.0870610000000003</v>
      </c>
    </row>
    <row r="1927" spans="1:12" x14ac:dyDescent="0.25">
      <c r="A1927" s="1">
        <v>46588</v>
      </c>
      <c r="B1927" t="s">
        <v>2907</v>
      </c>
      <c r="D1927">
        <v>15.384615</v>
      </c>
      <c r="E1927">
        <v>2.7</v>
      </c>
      <c r="F1927">
        <v>42</v>
      </c>
      <c r="G1927" t="s">
        <v>3</v>
      </c>
      <c r="I1927" s="3">
        <v>44039.502752893517</v>
      </c>
      <c r="J1927">
        <v>0.53623469999999995</v>
      </c>
      <c r="K1927">
        <v>4.0893810000000004</v>
      </c>
      <c r="L1927">
        <f t="shared" si="30"/>
        <v>4.0893810000000004</v>
      </c>
    </row>
    <row r="1928" spans="1:12" x14ac:dyDescent="0.25">
      <c r="A1928" s="1">
        <v>46588</v>
      </c>
      <c r="B1928" t="s">
        <v>2907</v>
      </c>
      <c r="D1928">
        <v>15.384615</v>
      </c>
      <c r="E1928">
        <v>2.7</v>
      </c>
      <c r="F1928">
        <v>42</v>
      </c>
      <c r="G1928" t="s">
        <v>3</v>
      </c>
      <c r="I1928" s="3">
        <v>44039.502755972222</v>
      </c>
      <c r="J1928">
        <v>0.53569710000000004</v>
      </c>
      <c r="K1928">
        <v>4.0918729999999996</v>
      </c>
      <c r="L1928">
        <f t="shared" si="30"/>
        <v>4.0918729999999996</v>
      </c>
    </row>
    <row r="1929" spans="1:12" x14ac:dyDescent="0.25">
      <c r="A1929" s="1">
        <v>46588</v>
      </c>
      <c r="B1929" t="s">
        <v>2907</v>
      </c>
      <c r="D1929">
        <v>15.384615</v>
      </c>
      <c r="E1929">
        <v>2.7</v>
      </c>
      <c r="F1929">
        <v>42</v>
      </c>
      <c r="G1929" t="s">
        <v>3</v>
      </c>
      <c r="I1929" s="3">
        <v>44039.502759108793</v>
      </c>
      <c r="J1929">
        <v>0.53599790000000003</v>
      </c>
      <c r="K1929">
        <v>4.0942040000000004</v>
      </c>
      <c r="L1929">
        <f t="shared" si="30"/>
        <v>4.0942040000000004</v>
      </c>
    </row>
    <row r="1930" spans="1:12" x14ac:dyDescent="0.25">
      <c r="A1930" s="1">
        <v>46588</v>
      </c>
      <c r="B1930" t="s">
        <v>2908</v>
      </c>
      <c r="D1930">
        <v>15.384615</v>
      </c>
      <c r="E1930">
        <v>2.7</v>
      </c>
      <c r="F1930">
        <v>42</v>
      </c>
      <c r="G1930" t="s">
        <v>3</v>
      </c>
      <c r="I1930" s="3">
        <v>44039.502762025462</v>
      </c>
      <c r="J1930">
        <v>0.53651879999999996</v>
      </c>
      <c r="K1930">
        <v>4.0963539999999998</v>
      </c>
      <c r="L1930">
        <f t="shared" si="30"/>
        <v>4.0963539999999998</v>
      </c>
    </row>
    <row r="1931" spans="1:12" x14ac:dyDescent="0.25">
      <c r="A1931" s="1">
        <v>46588</v>
      </c>
      <c r="B1931" t="s">
        <v>2908</v>
      </c>
      <c r="D1931">
        <v>15.384615</v>
      </c>
      <c r="E1931">
        <v>2.7</v>
      </c>
      <c r="F1931">
        <v>42</v>
      </c>
      <c r="G1931" t="s">
        <v>3</v>
      </c>
      <c r="I1931" s="3">
        <v>44039.502765115743</v>
      </c>
      <c r="J1931">
        <v>0.53625750000000005</v>
      </c>
      <c r="K1931">
        <v>4.0988569999999998</v>
      </c>
      <c r="L1931">
        <f t="shared" si="30"/>
        <v>4.0988569999999998</v>
      </c>
    </row>
    <row r="1932" spans="1:12" x14ac:dyDescent="0.25">
      <c r="A1932" s="1">
        <v>46588</v>
      </c>
      <c r="B1932" t="s">
        <v>2908</v>
      </c>
      <c r="D1932">
        <v>15.384615</v>
      </c>
      <c r="E1932">
        <v>2.5</v>
      </c>
      <c r="F1932">
        <v>42</v>
      </c>
      <c r="G1932" t="s">
        <v>3</v>
      </c>
      <c r="I1932" s="3">
        <v>44039.502768067126</v>
      </c>
      <c r="J1932">
        <v>0.53721750000000001</v>
      </c>
      <c r="K1932">
        <v>4.1011920000000002</v>
      </c>
      <c r="L1932">
        <f t="shared" si="30"/>
        <v>4.1011920000000002</v>
      </c>
    </row>
    <row r="1933" spans="1:12" x14ac:dyDescent="0.25">
      <c r="A1933" s="1">
        <v>46588</v>
      </c>
      <c r="B1933" t="s">
        <v>2908</v>
      </c>
      <c r="D1933">
        <v>15.384615</v>
      </c>
      <c r="E1933">
        <v>2.5</v>
      </c>
      <c r="F1933">
        <v>42</v>
      </c>
      <c r="G1933" t="s">
        <v>3</v>
      </c>
      <c r="I1933" s="3">
        <v>44039.502771111111</v>
      </c>
      <c r="J1933">
        <v>0.53755529999999996</v>
      </c>
      <c r="K1933">
        <v>4.1033670000000004</v>
      </c>
      <c r="L1933">
        <f t="shared" si="30"/>
        <v>4.1033670000000004</v>
      </c>
    </row>
    <row r="1934" spans="1:12" x14ac:dyDescent="0.25">
      <c r="A1934" s="1">
        <v>46588</v>
      </c>
      <c r="B1934" t="s">
        <v>2909</v>
      </c>
      <c r="D1934">
        <v>15.384615</v>
      </c>
      <c r="E1934">
        <v>2.6</v>
      </c>
      <c r="F1934">
        <v>42</v>
      </c>
      <c r="G1934" t="s">
        <v>3</v>
      </c>
      <c r="I1934" s="3">
        <v>44039.502774097222</v>
      </c>
      <c r="J1934">
        <v>0.78099879999999999</v>
      </c>
      <c r="K1934">
        <v>4.1096620000000001</v>
      </c>
      <c r="L1934">
        <f t="shared" si="30"/>
        <v>4.1096620000000001</v>
      </c>
    </row>
    <row r="1935" spans="1:12" x14ac:dyDescent="0.25">
      <c r="A1935" s="1">
        <v>46588</v>
      </c>
      <c r="B1935" t="s">
        <v>2909</v>
      </c>
      <c r="D1935">
        <v>15.384615</v>
      </c>
      <c r="E1935">
        <v>2.7</v>
      </c>
      <c r="F1935">
        <v>42</v>
      </c>
      <c r="G1935" t="s">
        <v>3</v>
      </c>
      <c r="I1935" s="3">
        <v>44039.502777106478</v>
      </c>
      <c r="J1935">
        <v>1.203192</v>
      </c>
      <c r="K1935">
        <v>4.117464</v>
      </c>
      <c r="L1935">
        <f t="shared" si="30"/>
        <v>4.117464</v>
      </c>
    </row>
    <row r="1936" spans="1:12" x14ac:dyDescent="0.25">
      <c r="A1936" s="1">
        <v>46588</v>
      </c>
      <c r="B1936" t="s">
        <v>2909</v>
      </c>
      <c r="D1936">
        <v>15.384615</v>
      </c>
      <c r="E1936">
        <v>2.7</v>
      </c>
      <c r="F1936">
        <v>42</v>
      </c>
      <c r="G1936" t="s">
        <v>3</v>
      </c>
      <c r="I1936" s="3">
        <v>44039.502780127317</v>
      </c>
      <c r="J1936">
        <v>1.534489</v>
      </c>
      <c r="K1936">
        <v>4.1248579999999997</v>
      </c>
      <c r="L1936">
        <f t="shared" si="30"/>
        <v>4.1248579999999997</v>
      </c>
    </row>
    <row r="1937" spans="1:12" x14ac:dyDescent="0.25">
      <c r="A1937" s="1">
        <v>46588</v>
      </c>
      <c r="B1937" t="s">
        <v>2910</v>
      </c>
      <c r="D1937">
        <v>15.384615</v>
      </c>
      <c r="E1937">
        <v>2.7</v>
      </c>
      <c r="F1937">
        <v>42</v>
      </c>
      <c r="G1937" t="s">
        <v>3</v>
      </c>
      <c r="I1937" s="3">
        <v>44039.502783101852</v>
      </c>
      <c r="J1937">
        <v>1.6020509999999999</v>
      </c>
      <c r="K1937">
        <v>4.1331069999999999</v>
      </c>
      <c r="L1937">
        <f t="shared" si="30"/>
        <v>4.1331069999999999</v>
      </c>
    </row>
    <row r="1938" spans="1:12" x14ac:dyDescent="0.25">
      <c r="A1938" s="1">
        <v>46588</v>
      </c>
      <c r="B1938" t="s">
        <v>2910</v>
      </c>
      <c r="D1938">
        <v>15.384615</v>
      </c>
      <c r="E1938">
        <v>2.7</v>
      </c>
      <c r="F1938">
        <v>42</v>
      </c>
      <c r="G1938" t="s">
        <v>3</v>
      </c>
      <c r="I1938" s="3">
        <v>44039.502786192126</v>
      </c>
      <c r="J1938">
        <v>1.6081209999999999</v>
      </c>
      <c r="K1938">
        <v>4.1418819999999998</v>
      </c>
      <c r="L1938">
        <f t="shared" si="30"/>
        <v>4.1418819999999998</v>
      </c>
    </row>
    <row r="1939" spans="1:12" x14ac:dyDescent="0.25">
      <c r="A1939" s="1">
        <v>46588</v>
      </c>
      <c r="B1939" t="s">
        <v>2910</v>
      </c>
      <c r="D1939">
        <v>15.384615</v>
      </c>
      <c r="E1939">
        <v>2.7</v>
      </c>
      <c r="F1939">
        <v>42</v>
      </c>
      <c r="G1939" t="s">
        <v>3</v>
      </c>
      <c r="I1939" s="3">
        <v>44039.502789224534</v>
      </c>
      <c r="J1939">
        <v>1.4361090000000001</v>
      </c>
      <c r="K1939">
        <v>4.1460970000000001</v>
      </c>
      <c r="L1939">
        <f t="shared" si="30"/>
        <v>4.1460970000000001</v>
      </c>
    </row>
    <row r="1940" spans="1:12" x14ac:dyDescent="0.25">
      <c r="A1940" s="1">
        <v>46588</v>
      </c>
      <c r="B1940" t="s">
        <v>2910</v>
      </c>
      <c r="D1940">
        <v>15.384615</v>
      </c>
      <c r="E1940">
        <v>2.7</v>
      </c>
      <c r="F1940">
        <v>42</v>
      </c>
      <c r="G1940" t="s">
        <v>3</v>
      </c>
      <c r="I1940" s="3">
        <v>44039.502792291663</v>
      </c>
      <c r="J1940">
        <v>0.98276269999999999</v>
      </c>
      <c r="K1940">
        <v>4.1479429999999997</v>
      </c>
      <c r="L1940">
        <f t="shared" si="30"/>
        <v>4.1479429999999997</v>
      </c>
    </row>
    <row r="1941" spans="1:12" x14ac:dyDescent="0.25">
      <c r="A1941" s="1">
        <v>46588</v>
      </c>
      <c r="B1941" t="s">
        <v>2911</v>
      </c>
      <c r="D1941">
        <v>15.384615</v>
      </c>
      <c r="E1941">
        <v>2.7</v>
      </c>
      <c r="F1941">
        <v>42</v>
      </c>
      <c r="G1941" t="s">
        <v>3</v>
      </c>
      <c r="I1941" s="3">
        <v>44039.502795289351</v>
      </c>
      <c r="J1941">
        <v>0.40332050000000003</v>
      </c>
      <c r="K1941">
        <v>4.148676</v>
      </c>
      <c r="L1941">
        <f t="shared" si="30"/>
        <v>4.148676</v>
      </c>
    </row>
    <row r="1942" spans="1:12" x14ac:dyDescent="0.25">
      <c r="A1942" s="1">
        <v>46588</v>
      </c>
      <c r="B1942" t="s">
        <v>2911</v>
      </c>
      <c r="D1942">
        <v>15.384615</v>
      </c>
      <c r="E1942">
        <v>2.6</v>
      </c>
      <c r="F1942">
        <v>41</v>
      </c>
      <c r="G1942" t="s">
        <v>3</v>
      </c>
      <c r="I1942" s="3">
        <v>44039.502798414353</v>
      </c>
      <c r="J1942">
        <v>7.8101619999999997E-2</v>
      </c>
      <c r="K1942">
        <v>4.1490489999999998</v>
      </c>
      <c r="L1942">
        <f t="shared" si="30"/>
        <v>4.1490489999999998</v>
      </c>
    </row>
    <row r="1943" spans="1:12" x14ac:dyDescent="0.25">
      <c r="A1943" s="1">
        <v>46588</v>
      </c>
      <c r="B1943" t="s">
        <v>2911</v>
      </c>
      <c r="D1943">
        <v>15.384615</v>
      </c>
      <c r="E1943">
        <v>2.6</v>
      </c>
      <c r="F1943">
        <v>41</v>
      </c>
      <c r="G1943" t="s">
        <v>3</v>
      </c>
      <c r="I1943" s="3">
        <v>44039.502807060184</v>
      </c>
      <c r="J1943">
        <v>8.3858199999999994E-2</v>
      </c>
      <c r="K1943">
        <v>4.1495259999999998</v>
      </c>
      <c r="L1943">
        <f t="shared" si="30"/>
        <v>4.1495259999999998</v>
      </c>
    </row>
    <row r="1944" spans="1:12" x14ac:dyDescent="0.25">
      <c r="A1944" s="1">
        <v>46588</v>
      </c>
      <c r="B1944" t="s">
        <v>2912</v>
      </c>
      <c r="D1944">
        <v>15.384615</v>
      </c>
      <c r="E1944">
        <v>2.6</v>
      </c>
      <c r="F1944">
        <v>41</v>
      </c>
      <c r="G1944" t="s">
        <v>3</v>
      </c>
      <c r="I1944" s="3">
        <v>44039.502804629628</v>
      </c>
      <c r="J1944">
        <v>0.1364341</v>
      </c>
      <c r="K1944">
        <v>4.1504640000000004</v>
      </c>
      <c r="L1944">
        <f t="shared" si="30"/>
        <v>4.1504640000000004</v>
      </c>
    </row>
    <row r="1945" spans="1:12" x14ac:dyDescent="0.25">
      <c r="A1945" s="1">
        <v>46588</v>
      </c>
      <c r="B1945" t="s">
        <v>2912</v>
      </c>
      <c r="D1945">
        <v>15.384615</v>
      </c>
      <c r="E1945">
        <v>2.7</v>
      </c>
      <c r="F1945">
        <v>41</v>
      </c>
      <c r="G1945" t="s">
        <v>3</v>
      </c>
      <c r="I1945" s="3">
        <v>44039.502807696757</v>
      </c>
      <c r="J1945">
        <v>0.26152370000000003</v>
      </c>
      <c r="K1945">
        <v>4.1517730000000004</v>
      </c>
      <c r="L1945">
        <f t="shared" si="30"/>
        <v>4.1517730000000004</v>
      </c>
    </row>
    <row r="1946" spans="1:12" x14ac:dyDescent="0.25">
      <c r="A1946" s="1">
        <v>46588</v>
      </c>
      <c r="B1946" t="s">
        <v>2912</v>
      </c>
      <c r="D1946">
        <v>15.384615</v>
      </c>
      <c r="E1946">
        <v>2.6</v>
      </c>
      <c r="F1946">
        <v>41</v>
      </c>
      <c r="G1946" t="s">
        <v>3</v>
      </c>
      <c r="I1946" s="3">
        <v>44039.502810810183</v>
      </c>
      <c r="J1946">
        <v>0.36765019999999998</v>
      </c>
      <c r="K1946">
        <v>4.1533519999999999</v>
      </c>
      <c r="L1946">
        <f t="shared" si="30"/>
        <v>4.1533519999999999</v>
      </c>
    </row>
    <row r="1947" spans="1:12" x14ac:dyDescent="0.25">
      <c r="A1947" s="1">
        <v>46588</v>
      </c>
      <c r="B1947" t="s">
        <v>2912</v>
      </c>
      <c r="D1947">
        <v>15.384615</v>
      </c>
      <c r="E1947">
        <v>2.7</v>
      </c>
      <c r="F1947">
        <v>41</v>
      </c>
      <c r="G1947" t="s">
        <v>3</v>
      </c>
      <c r="I1947" s="3">
        <v>44039.502813877312</v>
      </c>
      <c r="J1947">
        <v>0.37754729999999997</v>
      </c>
      <c r="K1947">
        <v>4.1552110000000004</v>
      </c>
      <c r="L1947">
        <f t="shared" si="30"/>
        <v>4.1552110000000004</v>
      </c>
    </row>
    <row r="1948" spans="1:12" x14ac:dyDescent="0.25">
      <c r="A1948" s="1">
        <v>46588</v>
      </c>
      <c r="B1948" t="s">
        <v>2913</v>
      </c>
      <c r="D1948">
        <v>15.384615</v>
      </c>
      <c r="E1948">
        <v>2.7</v>
      </c>
      <c r="F1948">
        <v>41</v>
      </c>
      <c r="G1948" t="s">
        <v>3</v>
      </c>
      <c r="I1948" s="3">
        <v>44039.50281701389</v>
      </c>
      <c r="J1948">
        <v>0.39040589999999997</v>
      </c>
      <c r="K1948">
        <v>4.1569649999999996</v>
      </c>
      <c r="L1948">
        <f t="shared" si="30"/>
        <v>4.1569649999999996</v>
      </c>
    </row>
    <row r="1949" spans="1:12" x14ac:dyDescent="0.25">
      <c r="A1949" s="1">
        <v>46588</v>
      </c>
      <c r="B1949" t="s">
        <v>2913</v>
      </c>
      <c r="D1949">
        <v>15.384615</v>
      </c>
      <c r="E1949">
        <v>2.7</v>
      </c>
      <c r="F1949">
        <v>41</v>
      </c>
      <c r="G1949" t="s">
        <v>3</v>
      </c>
      <c r="I1949" s="3">
        <v>44039.502820046298</v>
      </c>
      <c r="J1949">
        <v>0.39520719999999998</v>
      </c>
      <c r="K1949">
        <v>4.1587160000000001</v>
      </c>
      <c r="L1949">
        <f t="shared" si="30"/>
        <v>4.1587160000000001</v>
      </c>
    </row>
    <row r="1950" spans="1:12" x14ac:dyDescent="0.25">
      <c r="A1950" s="1">
        <v>46588</v>
      </c>
      <c r="B1950" t="s">
        <v>2913</v>
      </c>
      <c r="D1950">
        <v>15.384615</v>
      </c>
      <c r="E1950">
        <v>2.7</v>
      </c>
      <c r="F1950">
        <v>41</v>
      </c>
      <c r="G1950" t="s">
        <v>3</v>
      </c>
      <c r="I1950" s="3">
        <v>44039.502823159724</v>
      </c>
      <c r="J1950">
        <v>0.3971036</v>
      </c>
      <c r="K1950">
        <v>4.1604460000000003</v>
      </c>
      <c r="L1950">
        <f t="shared" si="30"/>
        <v>4.1604460000000003</v>
      </c>
    </row>
    <row r="1951" spans="1:12" x14ac:dyDescent="0.25">
      <c r="A1951" s="1">
        <v>46588</v>
      </c>
      <c r="B1951" t="s">
        <v>2913</v>
      </c>
      <c r="D1951">
        <v>15.384615</v>
      </c>
      <c r="E1951">
        <v>2.6</v>
      </c>
      <c r="F1951">
        <v>41</v>
      </c>
      <c r="G1951" t="s">
        <v>3</v>
      </c>
      <c r="I1951" s="3">
        <v>44039.502826238429</v>
      </c>
      <c r="J1951">
        <v>0.39578750000000001</v>
      </c>
      <c r="K1951">
        <v>4.1622820000000003</v>
      </c>
      <c r="L1951">
        <f t="shared" si="30"/>
        <v>4.1622820000000003</v>
      </c>
    </row>
    <row r="1952" spans="1:12" x14ac:dyDescent="0.25">
      <c r="A1952" s="1">
        <v>46588</v>
      </c>
      <c r="B1952" t="s">
        <v>2913</v>
      </c>
      <c r="D1952">
        <v>15.384615</v>
      </c>
      <c r="E1952">
        <v>2.6</v>
      </c>
      <c r="F1952">
        <v>41</v>
      </c>
      <c r="G1952" t="s">
        <v>3</v>
      </c>
      <c r="I1952" s="3">
        <v>44039.50282927083</v>
      </c>
      <c r="J1952">
        <v>0.39499060000000003</v>
      </c>
      <c r="K1952">
        <v>4.1639879999999998</v>
      </c>
      <c r="L1952">
        <f t="shared" si="30"/>
        <v>4.1639879999999998</v>
      </c>
    </row>
    <row r="1953" spans="1:12" x14ac:dyDescent="0.25">
      <c r="A1953" s="1">
        <v>46588</v>
      </c>
      <c r="B1953" t="s">
        <v>2914</v>
      </c>
      <c r="D1953">
        <v>15.384615</v>
      </c>
      <c r="E1953">
        <v>2.6</v>
      </c>
      <c r="F1953">
        <v>41</v>
      </c>
      <c r="G1953" t="s">
        <v>3</v>
      </c>
      <c r="I1953" s="3">
        <v>44039.502832245373</v>
      </c>
      <c r="J1953">
        <v>0.39444190000000001</v>
      </c>
      <c r="K1953">
        <v>4.1656930000000001</v>
      </c>
      <c r="L1953">
        <f t="shared" si="30"/>
        <v>4.1656930000000001</v>
      </c>
    </row>
    <row r="1954" spans="1:12" x14ac:dyDescent="0.25">
      <c r="A1954" s="1">
        <v>46588</v>
      </c>
      <c r="B1954" t="s">
        <v>2914</v>
      </c>
      <c r="D1954">
        <v>15.384615</v>
      </c>
      <c r="E1954">
        <v>2.6</v>
      </c>
      <c r="F1954">
        <v>41</v>
      </c>
      <c r="G1954" t="s">
        <v>3</v>
      </c>
      <c r="I1954" s="3">
        <v>44039.502835358799</v>
      </c>
      <c r="J1954">
        <v>0.39482909999999999</v>
      </c>
      <c r="K1954">
        <v>4.167408</v>
      </c>
      <c r="L1954">
        <f t="shared" si="30"/>
        <v>4.167408</v>
      </c>
    </row>
    <row r="1955" spans="1:12" x14ac:dyDescent="0.25">
      <c r="A1955" s="1">
        <v>46588</v>
      </c>
      <c r="B1955" t="s">
        <v>2914</v>
      </c>
      <c r="D1955">
        <v>15.384615</v>
      </c>
      <c r="E1955">
        <v>2.7</v>
      </c>
      <c r="F1955">
        <v>41</v>
      </c>
      <c r="G1955" t="s">
        <v>3</v>
      </c>
      <c r="I1955" s="3">
        <v>44039.502838472225</v>
      </c>
      <c r="J1955">
        <v>0.39657559999999997</v>
      </c>
      <c r="K1955">
        <v>4.1692729999999996</v>
      </c>
      <c r="L1955">
        <f t="shared" si="30"/>
        <v>4.1692729999999996</v>
      </c>
    </row>
    <row r="1956" spans="1:12" x14ac:dyDescent="0.25">
      <c r="A1956" s="1">
        <v>46588</v>
      </c>
      <c r="B1956" t="s">
        <v>2915</v>
      </c>
      <c r="D1956">
        <v>15.384615</v>
      </c>
      <c r="E1956">
        <v>2.6</v>
      </c>
      <c r="F1956">
        <v>41</v>
      </c>
      <c r="G1956" t="s">
        <v>3</v>
      </c>
      <c r="I1956" s="3">
        <v>44039.502841620371</v>
      </c>
      <c r="J1956">
        <v>0.39800459999999999</v>
      </c>
      <c r="K1956">
        <v>4.1710140000000004</v>
      </c>
      <c r="L1956">
        <f t="shared" si="30"/>
        <v>4.1710140000000004</v>
      </c>
    </row>
    <row r="1957" spans="1:12" x14ac:dyDescent="0.25">
      <c r="A1957" s="1">
        <v>46588</v>
      </c>
      <c r="B1957" t="s">
        <v>2915</v>
      </c>
      <c r="D1957">
        <v>15.384615</v>
      </c>
      <c r="E1957">
        <v>2.6</v>
      </c>
      <c r="F1957">
        <v>41</v>
      </c>
      <c r="G1957" t="s">
        <v>3</v>
      </c>
      <c r="I1957" s="3">
        <v>44039.502844618059</v>
      </c>
      <c r="J1957">
        <v>0.40107419999999999</v>
      </c>
      <c r="K1957">
        <v>4.1727809999999996</v>
      </c>
      <c r="L1957">
        <f t="shared" si="30"/>
        <v>4.1727809999999996</v>
      </c>
    </row>
    <row r="1958" spans="1:12" x14ac:dyDescent="0.25">
      <c r="A1958" s="1">
        <v>46588</v>
      </c>
      <c r="B1958" t="s">
        <v>2915</v>
      </c>
      <c r="D1958">
        <v>16</v>
      </c>
      <c r="E1958">
        <v>1.7</v>
      </c>
      <c r="F1958">
        <v>41</v>
      </c>
      <c r="G1958" t="s">
        <v>3</v>
      </c>
      <c r="I1958" s="3">
        <v>44039.502852083337</v>
      </c>
      <c r="J1958">
        <v>0.40346310000000002</v>
      </c>
      <c r="K1958">
        <v>4.1746860000000003</v>
      </c>
      <c r="L1958">
        <f t="shared" si="30"/>
        <v>4.1746860000000003</v>
      </c>
    </row>
    <row r="1959" spans="1:12" x14ac:dyDescent="0.25">
      <c r="A1959" s="1">
        <v>46588</v>
      </c>
      <c r="B1959" t="s">
        <v>2915</v>
      </c>
      <c r="D1959">
        <v>16</v>
      </c>
      <c r="E1959">
        <v>1.7</v>
      </c>
      <c r="F1959">
        <v>41</v>
      </c>
      <c r="G1959" t="s">
        <v>3</v>
      </c>
      <c r="I1959" s="3">
        <v>44039.502850775461</v>
      </c>
      <c r="J1959">
        <v>0.40540500000000002</v>
      </c>
      <c r="K1959">
        <v>4.1763219999999999</v>
      </c>
      <c r="L1959">
        <f t="shared" si="30"/>
        <v>4.1763219999999999</v>
      </c>
    </row>
    <row r="1960" spans="1:12" x14ac:dyDescent="0.25">
      <c r="A1960" s="1">
        <v>46588</v>
      </c>
      <c r="B1960" t="s">
        <v>2916</v>
      </c>
      <c r="D1960">
        <v>16</v>
      </c>
      <c r="E1960">
        <v>1.7</v>
      </c>
      <c r="F1960">
        <v>41</v>
      </c>
      <c r="G1960" t="s">
        <v>3</v>
      </c>
      <c r="I1960" s="3">
        <v>44039.502853900463</v>
      </c>
      <c r="J1960">
        <v>0.4064623</v>
      </c>
      <c r="K1960">
        <v>4.1782260000000004</v>
      </c>
      <c r="L1960">
        <f t="shared" si="30"/>
        <v>4.1782260000000004</v>
      </c>
    </row>
    <row r="1961" spans="1:12" x14ac:dyDescent="0.25">
      <c r="A1961" s="1">
        <v>46588</v>
      </c>
      <c r="B1961" t="s">
        <v>2916</v>
      </c>
      <c r="D1961">
        <v>16</v>
      </c>
      <c r="E1961">
        <v>1.7</v>
      </c>
      <c r="F1961">
        <v>41</v>
      </c>
      <c r="G1961" t="s">
        <v>3</v>
      </c>
      <c r="I1961" s="3">
        <v>44039.502857037034</v>
      </c>
      <c r="J1961">
        <v>0.40681990000000001</v>
      </c>
      <c r="K1961">
        <v>4.1801300000000001</v>
      </c>
      <c r="L1961">
        <f t="shared" si="30"/>
        <v>4.1801300000000001</v>
      </c>
    </row>
    <row r="1962" spans="1:12" x14ac:dyDescent="0.25">
      <c r="A1962" s="1">
        <v>46588</v>
      </c>
      <c r="B1962" t="s">
        <v>2916</v>
      </c>
      <c r="D1962">
        <v>16</v>
      </c>
      <c r="E1962">
        <v>1.7</v>
      </c>
      <c r="F1962">
        <v>41</v>
      </c>
      <c r="G1962" t="s">
        <v>3</v>
      </c>
      <c r="I1962" s="3">
        <v>44039.50285996528</v>
      </c>
      <c r="J1962">
        <v>0.40747810000000001</v>
      </c>
      <c r="K1962">
        <v>4.1817669999999998</v>
      </c>
      <c r="L1962">
        <f t="shared" si="30"/>
        <v>4.1817669999999998</v>
      </c>
    </row>
    <row r="1963" spans="1:12" x14ac:dyDescent="0.25">
      <c r="A1963" s="1">
        <v>46588</v>
      </c>
      <c r="B1963" t="s">
        <v>2917</v>
      </c>
      <c r="D1963">
        <v>16</v>
      </c>
      <c r="E1963">
        <v>1.7</v>
      </c>
      <c r="F1963">
        <v>41</v>
      </c>
      <c r="G1963" t="s">
        <v>3</v>
      </c>
      <c r="I1963" s="3">
        <v>44039.502862870373</v>
      </c>
      <c r="J1963">
        <v>0.40824260000000001</v>
      </c>
      <c r="K1963">
        <v>4.1836799999999998</v>
      </c>
      <c r="L1963">
        <f t="shared" si="30"/>
        <v>4.1836799999999998</v>
      </c>
    </row>
    <row r="1964" spans="1:12" x14ac:dyDescent="0.25">
      <c r="A1964" s="1">
        <v>46588</v>
      </c>
      <c r="B1964" t="s">
        <v>2917</v>
      </c>
      <c r="D1964">
        <v>16</v>
      </c>
      <c r="E1964">
        <v>1.7</v>
      </c>
      <c r="F1964">
        <v>41</v>
      </c>
      <c r="G1964" t="s">
        <v>3</v>
      </c>
      <c r="I1964" s="3">
        <v>44039.502865844908</v>
      </c>
      <c r="J1964">
        <v>0.40885729999999998</v>
      </c>
      <c r="K1964">
        <v>4.1853199999999999</v>
      </c>
      <c r="L1964">
        <f t="shared" si="30"/>
        <v>4.1853199999999999</v>
      </c>
    </row>
    <row r="1965" spans="1:12" x14ac:dyDescent="0.25">
      <c r="A1965" s="1">
        <v>46588</v>
      </c>
      <c r="B1965" t="s">
        <v>2917</v>
      </c>
      <c r="D1965">
        <v>16</v>
      </c>
      <c r="E1965">
        <v>1.7</v>
      </c>
      <c r="F1965">
        <v>41</v>
      </c>
      <c r="G1965" t="s">
        <v>3</v>
      </c>
      <c r="I1965" s="3">
        <v>44039.502868958334</v>
      </c>
      <c r="J1965">
        <v>0.40983999999999998</v>
      </c>
      <c r="K1965">
        <v>4.1872369999999997</v>
      </c>
      <c r="L1965">
        <f t="shared" si="30"/>
        <v>4.1872369999999997</v>
      </c>
    </row>
    <row r="1966" spans="1:12" x14ac:dyDescent="0.25">
      <c r="A1966" s="1">
        <v>46588</v>
      </c>
      <c r="B1966" t="s">
        <v>2917</v>
      </c>
      <c r="D1966">
        <v>16</v>
      </c>
      <c r="E1966">
        <v>1.7</v>
      </c>
      <c r="F1966">
        <v>41</v>
      </c>
      <c r="G1966" t="s">
        <v>3</v>
      </c>
      <c r="I1966" s="3">
        <v>44039.502871863428</v>
      </c>
      <c r="J1966">
        <v>0.40953349999999999</v>
      </c>
      <c r="K1966">
        <v>4.1888709999999998</v>
      </c>
      <c r="L1966">
        <f t="shared" si="30"/>
        <v>4.1888709999999998</v>
      </c>
    </row>
    <row r="1967" spans="1:12" x14ac:dyDescent="0.25">
      <c r="A1967" s="1">
        <v>46588</v>
      </c>
      <c r="B1967" t="s">
        <v>2918</v>
      </c>
      <c r="D1967">
        <v>16</v>
      </c>
      <c r="E1967">
        <v>1.7</v>
      </c>
      <c r="F1967">
        <v>41</v>
      </c>
      <c r="G1967" t="s">
        <v>3</v>
      </c>
      <c r="I1967" s="3">
        <v>44039.502874768521</v>
      </c>
      <c r="J1967">
        <v>0.40966010000000003</v>
      </c>
      <c r="K1967">
        <v>4.1905140000000003</v>
      </c>
      <c r="L1967">
        <f t="shared" si="30"/>
        <v>4.1905140000000003</v>
      </c>
    </row>
    <row r="1968" spans="1:12" x14ac:dyDescent="0.25">
      <c r="A1968" s="1">
        <v>46588</v>
      </c>
      <c r="B1968" t="s">
        <v>2918</v>
      </c>
      <c r="D1968">
        <v>16</v>
      </c>
      <c r="E1968">
        <v>1.7</v>
      </c>
      <c r="F1968">
        <v>41</v>
      </c>
      <c r="G1968" t="s">
        <v>3</v>
      </c>
      <c r="I1968" s="3">
        <v>44039.502877870371</v>
      </c>
      <c r="J1968">
        <v>0.40940799999999999</v>
      </c>
      <c r="K1968">
        <v>4.1924200000000003</v>
      </c>
      <c r="L1968">
        <f t="shared" si="30"/>
        <v>4.1924200000000003</v>
      </c>
    </row>
    <row r="1969" spans="1:12" x14ac:dyDescent="0.25">
      <c r="A1969" s="1">
        <v>46588</v>
      </c>
      <c r="B1969" t="s">
        <v>2918</v>
      </c>
      <c r="D1969">
        <v>16</v>
      </c>
      <c r="E1969">
        <v>1.7</v>
      </c>
      <c r="F1969">
        <v>41</v>
      </c>
      <c r="G1969" t="s">
        <v>3</v>
      </c>
      <c r="I1969" s="3">
        <v>44039.502880914355</v>
      </c>
      <c r="J1969">
        <v>0.4086883</v>
      </c>
      <c r="K1969">
        <v>4.1941899999999999</v>
      </c>
      <c r="L1969">
        <f t="shared" si="30"/>
        <v>4.1941899999999999</v>
      </c>
    </row>
    <row r="1970" spans="1:12" x14ac:dyDescent="0.25">
      <c r="A1970" s="1">
        <v>46588</v>
      </c>
      <c r="B1970" t="s">
        <v>2918</v>
      </c>
      <c r="D1970">
        <v>16</v>
      </c>
      <c r="E1970">
        <v>1.7</v>
      </c>
      <c r="F1970">
        <v>40</v>
      </c>
      <c r="G1970" t="s">
        <v>3</v>
      </c>
      <c r="I1970" s="3">
        <v>44039.502883969908</v>
      </c>
      <c r="J1970">
        <v>0.40918850000000001</v>
      </c>
      <c r="K1970">
        <v>4.1959650000000002</v>
      </c>
      <c r="L1970">
        <f t="shared" si="30"/>
        <v>4.1959650000000002</v>
      </c>
    </row>
    <row r="1971" spans="1:12" x14ac:dyDescent="0.25">
      <c r="A1971" s="1">
        <v>46588</v>
      </c>
      <c r="B1971" t="s">
        <v>2919</v>
      </c>
      <c r="D1971">
        <v>16</v>
      </c>
      <c r="E1971">
        <v>1.5</v>
      </c>
      <c r="F1971">
        <v>40</v>
      </c>
      <c r="G1971" t="s">
        <v>3</v>
      </c>
      <c r="I1971" s="3">
        <v>44039.502887129631</v>
      </c>
      <c r="J1971">
        <v>0.40838150000000001</v>
      </c>
      <c r="K1971">
        <v>4.1978600000000004</v>
      </c>
      <c r="L1971">
        <f t="shared" si="30"/>
        <v>4.1978600000000004</v>
      </c>
    </row>
    <row r="1972" spans="1:12" x14ac:dyDescent="0.25">
      <c r="A1972" s="1">
        <v>46588</v>
      </c>
      <c r="B1972" t="s">
        <v>2919</v>
      </c>
      <c r="D1972">
        <v>16</v>
      </c>
      <c r="E1972">
        <v>1.6</v>
      </c>
      <c r="F1972">
        <v>40</v>
      </c>
      <c r="G1972" t="s">
        <v>3</v>
      </c>
      <c r="I1972" s="3">
        <v>44039.502890034724</v>
      </c>
      <c r="J1972">
        <v>0.4079216</v>
      </c>
      <c r="K1972">
        <v>4.199643</v>
      </c>
      <c r="L1972">
        <f t="shared" si="30"/>
        <v>4.199643</v>
      </c>
    </row>
    <row r="1973" spans="1:12" x14ac:dyDescent="0.25">
      <c r="A1973" s="1">
        <v>46588</v>
      </c>
      <c r="B1973" t="s">
        <v>2919</v>
      </c>
      <c r="D1973">
        <v>16</v>
      </c>
      <c r="E1973">
        <v>1.6</v>
      </c>
      <c r="F1973">
        <v>40</v>
      </c>
      <c r="G1973" t="s">
        <v>3</v>
      </c>
      <c r="I1973" s="3">
        <v>44039.502893159719</v>
      </c>
      <c r="J1973">
        <v>0.61996470000000004</v>
      </c>
      <c r="K1973">
        <v>4.2048680000000003</v>
      </c>
      <c r="L1973">
        <f t="shared" si="30"/>
        <v>4.2048680000000003</v>
      </c>
    </row>
    <row r="1974" spans="1:12" x14ac:dyDescent="0.25">
      <c r="A1974" s="1">
        <v>46588</v>
      </c>
      <c r="B1974" t="s">
        <v>2919</v>
      </c>
      <c r="D1974">
        <v>16</v>
      </c>
      <c r="E1974">
        <v>1.6</v>
      </c>
      <c r="F1974">
        <v>40</v>
      </c>
      <c r="G1974" t="s">
        <v>3</v>
      </c>
      <c r="I1974" s="3">
        <v>44039.502896053244</v>
      </c>
      <c r="J1974">
        <v>1.1055539999999999</v>
      </c>
      <c r="K1974">
        <v>4.2125940000000002</v>
      </c>
      <c r="L1974">
        <f t="shared" si="30"/>
        <v>4.2125940000000002</v>
      </c>
    </row>
    <row r="1975" spans="1:12" x14ac:dyDescent="0.25">
      <c r="A1975" s="1">
        <v>46588</v>
      </c>
      <c r="B1975" t="s">
        <v>2920</v>
      </c>
      <c r="D1975">
        <v>16</v>
      </c>
      <c r="E1975">
        <v>1.7</v>
      </c>
      <c r="F1975">
        <v>40</v>
      </c>
      <c r="G1975" t="s">
        <v>3</v>
      </c>
      <c r="I1975" s="3">
        <v>44039.502899004627</v>
      </c>
      <c r="J1975">
        <v>1.497495</v>
      </c>
      <c r="K1975">
        <v>4.220567</v>
      </c>
      <c r="L1975">
        <f t="shared" si="30"/>
        <v>4.220567</v>
      </c>
    </row>
    <row r="1976" spans="1:12" x14ac:dyDescent="0.25">
      <c r="A1976" s="1">
        <v>46588</v>
      </c>
      <c r="B1976" t="s">
        <v>2920</v>
      </c>
      <c r="D1976">
        <v>16</v>
      </c>
      <c r="E1976">
        <v>1.7</v>
      </c>
      <c r="F1976">
        <v>40</v>
      </c>
      <c r="G1976" t="s">
        <v>3</v>
      </c>
      <c r="I1976" s="3">
        <v>44039.502901932872</v>
      </c>
      <c r="J1976">
        <v>1.600201</v>
      </c>
      <c r="K1976">
        <v>4.228116</v>
      </c>
      <c r="L1976">
        <f t="shared" si="30"/>
        <v>4.228116</v>
      </c>
    </row>
    <row r="1977" spans="1:12" x14ac:dyDescent="0.25">
      <c r="A1977" s="1">
        <v>46588</v>
      </c>
      <c r="B1977" t="s">
        <v>2920</v>
      </c>
      <c r="D1977">
        <v>16</v>
      </c>
      <c r="E1977">
        <v>1.7</v>
      </c>
      <c r="F1977">
        <v>40</v>
      </c>
      <c r="G1977" t="s">
        <v>3</v>
      </c>
      <c r="I1977" s="3">
        <v>44039.502905046298</v>
      </c>
      <c r="J1977">
        <v>1.5865389999999999</v>
      </c>
      <c r="K1977">
        <v>4.2351830000000001</v>
      </c>
      <c r="L1977">
        <f t="shared" si="30"/>
        <v>4.2351830000000001</v>
      </c>
    </row>
    <row r="1978" spans="1:12" x14ac:dyDescent="0.25">
      <c r="A1978" s="1">
        <v>46588</v>
      </c>
      <c r="B1978" t="s">
        <v>2920</v>
      </c>
      <c r="D1978">
        <v>16</v>
      </c>
      <c r="E1978">
        <v>1.7</v>
      </c>
      <c r="F1978">
        <v>40</v>
      </c>
      <c r="G1978" t="s">
        <v>3</v>
      </c>
      <c r="I1978" s="3">
        <v>44039.50290806713</v>
      </c>
      <c r="J1978">
        <v>1.2751600000000001</v>
      </c>
      <c r="K1978">
        <v>4.2385159999999997</v>
      </c>
      <c r="L1978">
        <f t="shared" si="30"/>
        <v>4.2385159999999997</v>
      </c>
    </row>
    <row r="1979" spans="1:12" x14ac:dyDescent="0.25">
      <c r="A1979" s="1">
        <v>46588</v>
      </c>
      <c r="B1979" t="s">
        <v>2921</v>
      </c>
      <c r="D1979">
        <v>16</v>
      </c>
      <c r="E1979">
        <v>1.7</v>
      </c>
      <c r="F1979">
        <v>40</v>
      </c>
      <c r="G1979" t="s">
        <v>3</v>
      </c>
      <c r="I1979" s="3">
        <v>44039.502911006944</v>
      </c>
      <c r="J1979">
        <v>0.77136000000000005</v>
      </c>
      <c r="K1979">
        <v>4.23949</v>
      </c>
      <c r="L1979">
        <f t="shared" si="30"/>
        <v>4.23949</v>
      </c>
    </row>
    <row r="1980" spans="1:12" x14ac:dyDescent="0.25">
      <c r="A1980" s="1">
        <v>46588</v>
      </c>
      <c r="B1980" t="s">
        <v>2921</v>
      </c>
      <c r="D1980">
        <v>16</v>
      </c>
      <c r="E1980">
        <v>1.7</v>
      </c>
      <c r="F1980">
        <v>40</v>
      </c>
      <c r="G1980" t="s">
        <v>3</v>
      </c>
      <c r="I1980" s="3">
        <v>44039.502913958335</v>
      </c>
      <c r="J1980">
        <v>0</v>
      </c>
      <c r="K1980">
        <v>4.2397070000000001</v>
      </c>
      <c r="L1980">
        <f t="shared" si="30"/>
        <v>4.2397070000000001</v>
      </c>
    </row>
    <row r="1981" spans="1:12" x14ac:dyDescent="0.25">
      <c r="A1981" s="1">
        <v>46588</v>
      </c>
      <c r="B1981" t="s">
        <v>2921</v>
      </c>
      <c r="D1981">
        <v>16</v>
      </c>
      <c r="E1981">
        <v>1.7</v>
      </c>
      <c r="F1981">
        <v>40</v>
      </c>
      <c r="G1981" t="s">
        <v>3</v>
      </c>
      <c r="I1981" s="3">
        <v>44039.502920023151</v>
      </c>
      <c r="J1981">
        <v>0</v>
      </c>
      <c r="K1981">
        <v>4.2397070000000001</v>
      </c>
      <c r="L1981">
        <f t="shared" si="30"/>
        <v>4.2397070000000001</v>
      </c>
    </row>
    <row r="1982" spans="1:12" x14ac:dyDescent="0.25">
      <c r="A1982" s="1">
        <v>46588</v>
      </c>
      <c r="B1982" t="s">
        <v>2922</v>
      </c>
      <c r="D1982">
        <v>16</v>
      </c>
      <c r="E1982">
        <v>1.7</v>
      </c>
      <c r="F1982">
        <v>40</v>
      </c>
      <c r="G1982" t="s">
        <v>3</v>
      </c>
      <c r="I1982" s="3">
        <v>44039.502920104169</v>
      </c>
      <c r="J1982">
        <v>0</v>
      </c>
      <c r="K1982">
        <v>4.2397070000000001</v>
      </c>
      <c r="L1982">
        <f t="shared" si="30"/>
        <v>4.2397070000000001</v>
      </c>
    </row>
    <row r="1983" spans="1:12" x14ac:dyDescent="0.25">
      <c r="A1983" s="1">
        <v>46588</v>
      </c>
      <c r="B1983" t="s">
        <v>2922</v>
      </c>
      <c r="D1983">
        <v>16</v>
      </c>
      <c r="E1983">
        <v>1.6</v>
      </c>
      <c r="F1983">
        <v>40</v>
      </c>
      <c r="G1983" t="s">
        <v>3</v>
      </c>
      <c r="I1983" s="3">
        <v>44039.502923136577</v>
      </c>
      <c r="J1983">
        <v>0</v>
      </c>
      <c r="K1983">
        <v>4.2397070000000001</v>
      </c>
      <c r="L1983">
        <f t="shared" si="30"/>
        <v>4.2397070000000001</v>
      </c>
    </row>
    <row r="1984" spans="1:12" x14ac:dyDescent="0.25">
      <c r="A1984" s="1">
        <v>46588</v>
      </c>
      <c r="B1984" t="s">
        <v>2922</v>
      </c>
      <c r="D1984">
        <v>16</v>
      </c>
      <c r="E1984">
        <v>1.6</v>
      </c>
      <c r="F1984">
        <v>40</v>
      </c>
      <c r="G1984" t="s">
        <v>3</v>
      </c>
      <c r="I1984" s="3">
        <v>44039.502926319445</v>
      </c>
      <c r="J1984">
        <v>4.9599509999999999E-2</v>
      </c>
      <c r="K1984">
        <v>4.2409829999999999</v>
      </c>
      <c r="L1984">
        <f t="shared" si="30"/>
        <v>4.2409829999999999</v>
      </c>
    </row>
    <row r="1985" spans="1:12" x14ac:dyDescent="0.25">
      <c r="A1985" s="1">
        <v>46588</v>
      </c>
      <c r="B1985" t="s">
        <v>2922</v>
      </c>
      <c r="D1985">
        <v>16</v>
      </c>
      <c r="E1985">
        <v>1.6</v>
      </c>
      <c r="F1985">
        <v>40</v>
      </c>
      <c r="G1985" t="s">
        <v>3</v>
      </c>
      <c r="I1985" s="3">
        <v>44039.502929456015</v>
      </c>
      <c r="J1985">
        <v>0.29281499999999999</v>
      </c>
      <c r="K1985">
        <v>4.243703</v>
      </c>
      <c r="L1985">
        <f t="shared" si="30"/>
        <v>4.243703</v>
      </c>
    </row>
    <row r="1986" spans="1:12" x14ac:dyDescent="0.25">
      <c r="A1986" s="1">
        <v>46588</v>
      </c>
      <c r="B1986" t="s">
        <v>2923</v>
      </c>
      <c r="D1986">
        <v>16</v>
      </c>
      <c r="E1986">
        <v>1.6</v>
      </c>
      <c r="F1986">
        <v>40</v>
      </c>
      <c r="G1986" t="s">
        <v>3</v>
      </c>
      <c r="I1986" s="3">
        <v>44039.502932488424</v>
      </c>
      <c r="J1986">
        <v>0.44857469999999999</v>
      </c>
      <c r="K1986">
        <v>4.2463949999999997</v>
      </c>
      <c r="L1986">
        <f t="shared" si="30"/>
        <v>4.2463949999999997</v>
      </c>
    </row>
    <row r="1987" spans="1:12" x14ac:dyDescent="0.25">
      <c r="A1987" s="1">
        <v>46588</v>
      </c>
      <c r="B1987" t="s">
        <v>2923</v>
      </c>
      <c r="D1987">
        <v>16</v>
      </c>
      <c r="E1987">
        <v>1.6</v>
      </c>
      <c r="F1987">
        <v>40</v>
      </c>
      <c r="G1987" t="s">
        <v>3</v>
      </c>
      <c r="I1987" s="3">
        <v>44039.502935555553</v>
      </c>
      <c r="J1987">
        <v>0.47922870000000001</v>
      </c>
      <c r="K1987">
        <v>4.2481140000000002</v>
      </c>
      <c r="L1987">
        <f t="shared" ref="L1987:L2050" si="31">K1987</f>
        <v>4.2481140000000002</v>
      </c>
    </row>
    <row r="1988" spans="1:12" x14ac:dyDescent="0.25">
      <c r="A1988" s="1">
        <v>46588</v>
      </c>
      <c r="B1988" t="s">
        <v>2923</v>
      </c>
      <c r="D1988">
        <v>16</v>
      </c>
      <c r="E1988">
        <v>1.6</v>
      </c>
      <c r="F1988">
        <v>40</v>
      </c>
      <c r="G1988" t="s">
        <v>3</v>
      </c>
      <c r="I1988" s="3">
        <v>44039.502938645834</v>
      </c>
      <c r="J1988">
        <v>0.4540073</v>
      </c>
      <c r="K1988">
        <v>4.2498889999999996</v>
      </c>
      <c r="L1988">
        <f t="shared" si="31"/>
        <v>4.2498889999999996</v>
      </c>
    </row>
    <row r="1989" spans="1:12" x14ac:dyDescent="0.25">
      <c r="A1989" s="1">
        <v>46588</v>
      </c>
      <c r="B1989" t="s">
        <v>2923</v>
      </c>
      <c r="D1989">
        <v>16</v>
      </c>
      <c r="E1989">
        <v>1.6</v>
      </c>
      <c r="F1989">
        <v>40</v>
      </c>
      <c r="G1989" t="s">
        <v>3</v>
      </c>
      <c r="I1989" s="3">
        <v>44039.502941747684</v>
      </c>
      <c r="J1989">
        <v>0.40782049999999997</v>
      </c>
      <c r="K1989">
        <v>4.251595</v>
      </c>
      <c r="L1989">
        <f t="shared" si="31"/>
        <v>4.251595</v>
      </c>
    </row>
    <row r="1990" spans="1:12" x14ac:dyDescent="0.25">
      <c r="A1990" s="1">
        <v>46588</v>
      </c>
      <c r="B1990" t="s">
        <v>2924</v>
      </c>
      <c r="D1990">
        <v>16</v>
      </c>
      <c r="E1990">
        <v>1.6</v>
      </c>
      <c r="F1990">
        <v>40</v>
      </c>
      <c r="G1990" t="s">
        <v>3</v>
      </c>
      <c r="I1990" s="3">
        <v>44039.502944652777</v>
      </c>
      <c r="J1990">
        <v>0.35629810000000001</v>
      </c>
      <c r="K1990">
        <v>4.2529859999999999</v>
      </c>
      <c r="L1990">
        <f t="shared" si="31"/>
        <v>4.2529859999999999</v>
      </c>
    </row>
    <row r="1991" spans="1:12" x14ac:dyDescent="0.25">
      <c r="A1991" s="1">
        <v>46588</v>
      </c>
      <c r="B1991" t="s">
        <v>2924</v>
      </c>
      <c r="D1991">
        <v>17</v>
      </c>
      <c r="E1991">
        <v>0.6</v>
      </c>
      <c r="F1991">
        <v>40</v>
      </c>
      <c r="G1991" t="s">
        <v>3</v>
      </c>
      <c r="I1991" s="3">
        <v>44039.502947743058</v>
      </c>
      <c r="J1991">
        <v>0.35297620000000002</v>
      </c>
      <c r="K1991">
        <v>4.2546369999999998</v>
      </c>
      <c r="L1991">
        <f t="shared" si="31"/>
        <v>4.2546369999999998</v>
      </c>
    </row>
    <row r="1992" spans="1:12" x14ac:dyDescent="0.25">
      <c r="A1992" s="1">
        <v>46588</v>
      </c>
      <c r="B1992" t="s">
        <v>2924</v>
      </c>
      <c r="D1992">
        <v>17</v>
      </c>
      <c r="E1992">
        <v>0.6</v>
      </c>
      <c r="F1992">
        <v>40</v>
      </c>
      <c r="G1992" t="s">
        <v>3</v>
      </c>
      <c r="I1992" s="3">
        <v>44039.502950879629</v>
      </c>
      <c r="J1992">
        <v>0.35625570000000001</v>
      </c>
      <c r="K1992">
        <v>4.2562129999999998</v>
      </c>
      <c r="L1992">
        <f t="shared" si="31"/>
        <v>4.2562129999999998</v>
      </c>
    </row>
    <row r="1993" spans="1:12" x14ac:dyDescent="0.25">
      <c r="A1993" s="1">
        <v>46588</v>
      </c>
      <c r="B1993" t="s">
        <v>2925</v>
      </c>
      <c r="D1993">
        <v>17</v>
      </c>
      <c r="E1993">
        <v>0.6</v>
      </c>
      <c r="F1993">
        <v>40</v>
      </c>
      <c r="G1993" t="s">
        <v>3</v>
      </c>
      <c r="I1993" s="3">
        <v>44039.502954016207</v>
      </c>
      <c r="J1993">
        <v>0.36340040000000001</v>
      </c>
      <c r="K1993">
        <v>4.2579789999999997</v>
      </c>
      <c r="L1993">
        <f t="shared" si="31"/>
        <v>4.2579789999999997</v>
      </c>
    </row>
    <row r="1994" spans="1:12" x14ac:dyDescent="0.25">
      <c r="A1994" s="1">
        <v>46588</v>
      </c>
      <c r="B1994" t="s">
        <v>2925</v>
      </c>
      <c r="D1994">
        <v>17</v>
      </c>
      <c r="E1994">
        <v>0.6</v>
      </c>
      <c r="F1994">
        <v>40</v>
      </c>
      <c r="G1994" t="s">
        <v>3</v>
      </c>
      <c r="I1994" s="3">
        <v>44039.502957060184</v>
      </c>
      <c r="J1994">
        <v>0.37464649999999999</v>
      </c>
      <c r="K1994">
        <v>4.2596679999999996</v>
      </c>
      <c r="L1994">
        <f t="shared" si="31"/>
        <v>4.2596679999999996</v>
      </c>
    </row>
    <row r="1995" spans="1:12" x14ac:dyDescent="0.25">
      <c r="A1995" s="1">
        <v>46588</v>
      </c>
      <c r="B1995" t="s">
        <v>2925</v>
      </c>
      <c r="D1995">
        <v>17</v>
      </c>
      <c r="E1995">
        <v>0.6</v>
      </c>
      <c r="F1995">
        <v>40</v>
      </c>
      <c r="G1995" t="s">
        <v>3</v>
      </c>
      <c r="I1995" s="3">
        <v>44039.502960034719</v>
      </c>
      <c r="J1995">
        <v>0.38127800000000001</v>
      </c>
      <c r="K1995">
        <v>4.2613789999999998</v>
      </c>
      <c r="L1995">
        <f t="shared" si="31"/>
        <v>4.2613789999999998</v>
      </c>
    </row>
    <row r="1996" spans="1:12" x14ac:dyDescent="0.25">
      <c r="A1996" s="1">
        <v>46588</v>
      </c>
      <c r="B1996" t="s">
        <v>2925</v>
      </c>
      <c r="D1996">
        <v>17</v>
      </c>
      <c r="E1996">
        <v>0.6</v>
      </c>
      <c r="F1996">
        <v>40</v>
      </c>
      <c r="G1996" t="s">
        <v>3</v>
      </c>
      <c r="I1996" s="3">
        <v>44039.502969907408</v>
      </c>
      <c r="J1996">
        <v>0.38672610000000002</v>
      </c>
      <c r="K1996">
        <v>4.2631030000000001</v>
      </c>
      <c r="L1996">
        <f t="shared" si="31"/>
        <v>4.2631030000000001</v>
      </c>
    </row>
    <row r="1997" spans="1:12" x14ac:dyDescent="0.25">
      <c r="A1997" s="1">
        <v>46588</v>
      </c>
      <c r="B1997" t="s">
        <v>2926</v>
      </c>
      <c r="D1997">
        <v>17</v>
      </c>
      <c r="E1997">
        <v>0.6</v>
      </c>
      <c r="F1997">
        <v>40</v>
      </c>
      <c r="G1997" t="s">
        <v>3</v>
      </c>
      <c r="I1997" s="3">
        <v>44039.502966157408</v>
      </c>
      <c r="J1997">
        <v>0.39046629999999999</v>
      </c>
      <c r="K1997">
        <v>4.2648219999999997</v>
      </c>
      <c r="L1997">
        <f t="shared" si="31"/>
        <v>4.2648219999999997</v>
      </c>
    </row>
    <row r="1998" spans="1:12" x14ac:dyDescent="0.25">
      <c r="A1998" s="1">
        <v>46588</v>
      </c>
      <c r="B1998" t="s">
        <v>2926</v>
      </c>
      <c r="D1998">
        <v>17</v>
      </c>
      <c r="E1998">
        <v>0.6</v>
      </c>
      <c r="F1998">
        <v>40</v>
      </c>
      <c r="G1998" t="s">
        <v>3</v>
      </c>
      <c r="I1998" s="3">
        <v>44039.502969247682</v>
      </c>
      <c r="J1998">
        <v>0.39149699999999998</v>
      </c>
      <c r="K1998">
        <v>4.266642</v>
      </c>
      <c r="L1998">
        <f t="shared" si="31"/>
        <v>4.266642</v>
      </c>
    </row>
    <row r="1999" spans="1:12" x14ac:dyDescent="0.25">
      <c r="A1999" s="1">
        <v>46588</v>
      </c>
      <c r="B1999" t="s">
        <v>2926</v>
      </c>
      <c r="D1999">
        <v>17</v>
      </c>
      <c r="E1999">
        <v>0.6</v>
      </c>
      <c r="F1999">
        <v>40</v>
      </c>
      <c r="G1999" t="s">
        <v>3</v>
      </c>
      <c r="I1999" s="3">
        <v>44039.502972164351</v>
      </c>
      <c r="J1999">
        <v>0.3806097</v>
      </c>
      <c r="K1999">
        <v>4.2680600000000002</v>
      </c>
      <c r="L1999">
        <f t="shared" si="31"/>
        <v>4.2680600000000002</v>
      </c>
    </row>
    <row r="2000" spans="1:12" x14ac:dyDescent="0.25">
      <c r="A2000" s="1">
        <v>46588</v>
      </c>
      <c r="B2000" t="s">
        <v>2926</v>
      </c>
      <c r="D2000">
        <v>17</v>
      </c>
      <c r="E2000">
        <v>0.6</v>
      </c>
      <c r="F2000">
        <v>40</v>
      </c>
      <c r="G2000" t="s">
        <v>3</v>
      </c>
      <c r="I2000" s="3">
        <v>44039.502979976853</v>
      </c>
      <c r="J2000">
        <v>0.35030299999999998</v>
      </c>
      <c r="K2000">
        <v>4.2693820000000002</v>
      </c>
      <c r="L2000">
        <f t="shared" si="31"/>
        <v>4.2693820000000002</v>
      </c>
    </row>
    <row r="2001" spans="1:12" x14ac:dyDescent="0.25">
      <c r="A2001" s="1">
        <v>46588</v>
      </c>
      <c r="B2001" t="s">
        <v>2927</v>
      </c>
      <c r="D2001">
        <v>17</v>
      </c>
      <c r="E2001">
        <v>0.6</v>
      </c>
      <c r="F2001">
        <v>40</v>
      </c>
      <c r="G2001" t="s">
        <v>3</v>
      </c>
      <c r="I2001" s="3">
        <v>44039.502978182871</v>
      </c>
      <c r="J2001">
        <v>0.28923670000000001</v>
      </c>
      <c r="K2001">
        <v>4.2705330000000004</v>
      </c>
      <c r="L2001">
        <f t="shared" si="31"/>
        <v>4.2705330000000004</v>
      </c>
    </row>
    <row r="2002" spans="1:12" x14ac:dyDescent="0.25">
      <c r="A2002" s="1">
        <v>46588</v>
      </c>
      <c r="B2002" t="s">
        <v>2927</v>
      </c>
      <c r="D2002">
        <v>17</v>
      </c>
      <c r="E2002">
        <v>0.6</v>
      </c>
      <c r="F2002">
        <v>40</v>
      </c>
      <c r="G2002" t="s">
        <v>3</v>
      </c>
      <c r="I2002" s="3">
        <v>44039.502981238424</v>
      </c>
      <c r="J2002">
        <v>0.23681820000000001</v>
      </c>
      <c r="K2002">
        <v>4.2715719999999999</v>
      </c>
      <c r="L2002">
        <f t="shared" si="31"/>
        <v>4.2715719999999999</v>
      </c>
    </row>
    <row r="2003" spans="1:12" x14ac:dyDescent="0.25">
      <c r="A2003" s="1">
        <v>46588</v>
      </c>
      <c r="B2003" t="s">
        <v>2927</v>
      </c>
      <c r="D2003">
        <v>17</v>
      </c>
      <c r="E2003">
        <v>0.6</v>
      </c>
      <c r="F2003">
        <v>40</v>
      </c>
      <c r="G2003" t="s">
        <v>3</v>
      </c>
      <c r="I2003" s="3">
        <v>44039.502984293984</v>
      </c>
      <c r="J2003">
        <v>0.23561209999999999</v>
      </c>
      <c r="K2003">
        <v>4.2726639999999998</v>
      </c>
      <c r="L2003">
        <f t="shared" si="31"/>
        <v>4.2726639999999998</v>
      </c>
    </row>
    <row r="2004" spans="1:12" x14ac:dyDescent="0.25">
      <c r="A2004" s="1">
        <v>46588</v>
      </c>
      <c r="B2004" t="s">
        <v>2928</v>
      </c>
      <c r="D2004">
        <v>17</v>
      </c>
      <c r="E2004">
        <v>0.6</v>
      </c>
      <c r="F2004">
        <v>40</v>
      </c>
      <c r="G2004" t="s">
        <v>3</v>
      </c>
      <c r="I2004" s="3">
        <v>44039.502987372682</v>
      </c>
      <c r="J2004">
        <v>0.23717640000000001</v>
      </c>
      <c r="K2004">
        <v>4.2737100000000003</v>
      </c>
      <c r="L2004">
        <f t="shared" si="31"/>
        <v>4.2737100000000003</v>
      </c>
    </row>
    <row r="2005" spans="1:12" x14ac:dyDescent="0.25">
      <c r="A2005" s="1">
        <v>46588</v>
      </c>
      <c r="B2005" t="s">
        <v>2928</v>
      </c>
      <c r="D2005">
        <v>17</v>
      </c>
      <c r="E2005">
        <v>0.6</v>
      </c>
      <c r="F2005">
        <v>40</v>
      </c>
      <c r="G2005" t="s">
        <v>3</v>
      </c>
      <c r="I2005" s="3">
        <v>44039.502990347224</v>
      </c>
      <c r="J2005">
        <v>0.24066609999999999</v>
      </c>
      <c r="K2005">
        <v>4.2747900000000003</v>
      </c>
      <c r="L2005">
        <f t="shared" si="31"/>
        <v>4.2747900000000003</v>
      </c>
    </row>
    <row r="2006" spans="1:12" x14ac:dyDescent="0.25">
      <c r="A2006" s="1">
        <v>46588</v>
      </c>
      <c r="B2006" t="s">
        <v>2928</v>
      </c>
      <c r="D2006">
        <v>17</v>
      </c>
      <c r="E2006">
        <v>0.6</v>
      </c>
      <c r="F2006">
        <v>40</v>
      </c>
      <c r="G2006" t="s">
        <v>3</v>
      </c>
      <c r="I2006" s="3">
        <v>44039.502993472219</v>
      </c>
      <c r="J2006">
        <v>0.24682999999999999</v>
      </c>
      <c r="K2006">
        <v>4.275995</v>
      </c>
      <c r="L2006">
        <f t="shared" si="31"/>
        <v>4.275995</v>
      </c>
    </row>
    <row r="2007" spans="1:12" x14ac:dyDescent="0.25">
      <c r="A2007" s="1">
        <v>46588</v>
      </c>
      <c r="B2007" t="s">
        <v>2928</v>
      </c>
      <c r="D2007">
        <v>17</v>
      </c>
      <c r="E2007">
        <v>0.6</v>
      </c>
      <c r="F2007">
        <v>40</v>
      </c>
      <c r="G2007" t="s">
        <v>3</v>
      </c>
      <c r="I2007" s="3">
        <v>44039.502996493058</v>
      </c>
      <c r="J2007">
        <v>0.25298540000000003</v>
      </c>
      <c r="K2007">
        <v>4.2770450000000002</v>
      </c>
      <c r="L2007">
        <f t="shared" si="31"/>
        <v>4.2770450000000002</v>
      </c>
    </row>
    <row r="2008" spans="1:12" x14ac:dyDescent="0.25">
      <c r="A2008" s="1">
        <v>46588</v>
      </c>
      <c r="B2008" t="s">
        <v>2929</v>
      </c>
      <c r="D2008">
        <v>17</v>
      </c>
      <c r="E2008">
        <v>0.6</v>
      </c>
      <c r="F2008">
        <v>40</v>
      </c>
      <c r="G2008" t="s">
        <v>3</v>
      </c>
      <c r="I2008" s="3">
        <v>44039.502999594908</v>
      </c>
      <c r="J2008">
        <v>0.25750240000000002</v>
      </c>
      <c r="K2008">
        <v>4.2782900000000001</v>
      </c>
      <c r="L2008">
        <f t="shared" si="31"/>
        <v>4.2782900000000001</v>
      </c>
    </row>
    <row r="2009" spans="1:12" x14ac:dyDescent="0.25">
      <c r="A2009" s="1">
        <v>46588</v>
      </c>
      <c r="B2009" t="s">
        <v>2929</v>
      </c>
      <c r="D2009">
        <v>17</v>
      </c>
      <c r="E2009">
        <v>0.5</v>
      </c>
      <c r="F2009">
        <v>40</v>
      </c>
      <c r="G2009" t="s">
        <v>3</v>
      </c>
      <c r="I2009" s="3">
        <v>44039.503002604164</v>
      </c>
      <c r="J2009">
        <v>0.26125179999999998</v>
      </c>
      <c r="K2009">
        <v>4.2794509999999999</v>
      </c>
      <c r="L2009">
        <f t="shared" si="31"/>
        <v>4.2794509999999999</v>
      </c>
    </row>
    <row r="2010" spans="1:12" x14ac:dyDescent="0.25">
      <c r="A2010" s="1">
        <v>46588</v>
      </c>
      <c r="B2010" t="s">
        <v>2929</v>
      </c>
      <c r="D2010">
        <v>17</v>
      </c>
      <c r="E2010">
        <v>0.5</v>
      </c>
      <c r="F2010">
        <v>40</v>
      </c>
      <c r="G2010" t="s">
        <v>3</v>
      </c>
      <c r="I2010" s="3">
        <v>44039.503005613427</v>
      </c>
      <c r="J2010">
        <v>0.26312449999999998</v>
      </c>
      <c r="K2010">
        <v>4.2806059999999997</v>
      </c>
      <c r="L2010">
        <f t="shared" si="31"/>
        <v>4.2806059999999997</v>
      </c>
    </row>
    <row r="2011" spans="1:12" x14ac:dyDescent="0.25">
      <c r="A2011" s="1">
        <v>46588</v>
      </c>
      <c r="B2011" t="s">
        <v>2930</v>
      </c>
      <c r="D2011">
        <v>17</v>
      </c>
      <c r="E2011">
        <v>0.5</v>
      </c>
      <c r="F2011">
        <v>40</v>
      </c>
      <c r="G2011" t="s">
        <v>3</v>
      </c>
      <c r="I2011" s="3">
        <v>44039.503008518521</v>
      </c>
      <c r="J2011">
        <v>0.26491969999999998</v>
      </c>
      <c r="K2011">
        <v>4.2816840000000003</v>
      </c>
      <c r="L2011">
        <f t="shared" si="31"/>
        <v>4.2816840000000003</v>
      </c>
    </row>
    <row r="2012" spans="1:12" x14ac:dyDescent="0.25">
      <c r="A2012" s="1">
        <v>46588</v>
      </c>
      <c r="B2012" t="s">
        <v>2930</v>
      </c>
      <c r="D2012">
        <v>17</v>
      </c>
      <c r="E2012">
        <v>0.6</v>
      </c>
      <c r="F2012">
        <v>40</v>
      </c>
      <c r="G2012" t="s">
        <v>3</v>
      </c>
      <c r="I2012" s="3">
        <v>44039.503011446759</v>
      </c>
      <c r="J2012">
        <v>0.32984049999999998</v>
      </c>
      <c r="K2012">
        <v>4.2845310000000003</v>
      </c>
      <c r="L2012">
        <f t="shared" si="31"/>
        <v>4.2845310000000003</v>
      </c>
    </row>
    <row r="2013" spans="1:12" x14ac:dyDescent="0.25">
      <c r="A2013" s="1">
        <v>46588</v>
      </c>
      <c r="B2013" t="s">
        <v>2930</v>
      </c>
      <c r="D2013">
        <v>17</v>
      </c>
      <c r="E2013">
        <v>0.6</v>
      </c>
      <c r="F2013">
        <v>40</v>
      </c>
      <c r="G2013" t="s">
        <v>3</v>
      </c>
      <c r="I2013" s="3">
        <v>44039.503014594906</v>
      </c>
      <c r="J2013">
        <v>0.93326339999999997</v>
      </c>
      <c r="K2013">
        <v>4.2928050000000004</v>
      </c>
      <c r="L2013">
        <f t="shared" si="31"/>
        <v>4.2928050000000004</v>
      </c>
    </row>
    <row r="2014" spans="1:12" x14ac:dyDescent="0.25">
      <c r="A2014" s="1">
        <v>46588</v>
      </c>
      <c r="B2014" t="s">
        <v>2930</v>
      </c>
      <c r="D2014">
        <v>17</v>
      </c>
      <c r="E2014">
        <v>0.6</v>
      </c>
      <c r="F2014">
        <v>40</v>
      </c>
      <c r="G2014" t="s">
        <v>3</v>
      </c>
      <c r="I2014" s="3">
        <v>44039.503017592593</v>
      </c>
      <c r="J2014">
        <v>1.4130590000000001</v>
      </c>
      <c r="K2014">
        <v>4.3002359999999999</v>
      </c>
      <c r="L2014">
        <f t="shared" si="31"/>
        <v>4.3002359999999999</v>
      </c>
    </row>
    <row r="2015" spans="1:12" x14ac:dyDescent="0.25">
      <c r="A2015" s="1">
        <v>46588</v>
      </c>
      <c r="B2015" t="s">
        <v>2931</v>
      </c>
      <c r="D2015">
        <v>17</v>
      </c>
      <c r="E2015">
        <v>0.6</v>
      </c>
      <c r="F2015">
        <v>40</v>
      </c>
      <c r="G2015" t="s">
        <v>3</v>
      </c>
      <c r="I2015" s="3">
        <v>44039.503020729164</v>
      </c>
      <c r="J2015">
        <v>1.5958330000000001</v>
      </c>
      <c r="K2015">
        <v>4.3091429999999997</v>
      </c>
      <c r="L2015">
        <f t="shared" si="31"/>
        <v>4.3091429999999997</v>
      </c>
    </row>
    <row r="2016" spans="1:12" x14ac:dyDescent="0.25">
      <c r="A2016" s="1">
        <v>46588</v>
      </c>
      <c r="B2016" t="s">
        <v>2931</v>
      </c>
      <c r="D2016">
        <v>17</v>
      </c>
      <c r="E2016">
        <v>0.6</v>
      </c>
      <c r="F2016">
        <v>40</v>
      </c>
      <c r="G2016" t="s">
        <v>3</v>
      </c>
      <c r="I2016" s="3">
        <v>44039.503023703706</v>
      </c>
      <c r="J2016">
        <v>1.5264390000000001</v>
      </c>
      <c r="K2016">
        <v>4.3147770000000003</v>
      </c>
      <c r="L2016">
        <f t="shared" si="31"/>
        <v>4.3147770000000003</v>
      </c>
    </row>
    <row r="2017" spans="1:12" x14ac:dyDescent="0.25">
      <c r="A2017" s="1">
        <v>46588</v>
      </c>
      <c r="B2017" t="s">
        <v>2931</v>
      </c>
      <c r="D2017">
        <v>17</v>
      </c>
      <c r="E2017">
        <v>0.5</v>
      </c>
      <c r="F2017">
        <v>39</v>
      </c>
      <c r="G2017" t="s">
        <v>3</v>
      </c>
      <c r="I2017" s="3">
        <v>44039.503026689817</v>
      </c>
      <c r="J2017">
        <v>1.1207780000000001</v>
      </c>
      <c r="K2017">
        <v>4.3168220000000002</v>
      </c>
      <c r="L2017">
        <f t="shared" si="31"/>
        <v>4.3168220000000002</v>
      </c>
    </row>
    <row r="2018" spans="1:12" x14ac:dyDescent="0.25">
      <c r="A2018" s="1">
        <v>46588</v>
      </c>
      <c r="B2018" t="s">
        <v>2931</v>
      </c>
      <c r="D2018">
        <v>17</v>
      </c>
      <c r="E2018">
        <v>0.6</v>
      </c>
      <c r="F2018">
        <v>39</v>
      </c>
      <c r="G2018" t="s">
        <v>3</v>
      </c>
      <c r="I2018" s="3">
        <v>44039.503029618056</v>
      </c>
      <c r="J2018">
        <v>0</v>
      </c>
      <c r="K2018">
        <v>4.3172480000000002</v>
      </c>
      <c r="L2018">
        <f t="shared" si="31"/>
        <v>4.3172480000000002</v>
      </c>
    </row>
    <row r="2019" spans="1:12" x14ac:dyDescent="0.25">
      <c r="A2019" s="1">
        <v>46588</v>
      </c>
      <c r="B2019" t="s">
        <v>2932</v>
      </c>
      <c r="D2019">
        <v>17</v>
      </c>
      <c r="E2019">
        <v>0.5</v>
      </c>
      <c r="F2019">
        <v>39</v>
      </c>
      <c r="G2019" t="s">
        <v>3</v>
      </c>
      <c r="I2019" s="3">
        <v>44039.503033680558</v>
      </c>
      <c r="J2019">
        <v>0</v>
      </c>
      <c r="K2019">
        <v>4.3172480000000002</v>
      </c>
      <c r="L2019">
        <f t="shared" si="31"/>
        <v>4.3172480000000002</v>
      </c>
    </row>
    <row r="2020" spans="1:12" x14ac:dyDescent="0.25">
      <c r="A2020" s="1">
        <v>46588</v>
      </c>
      <c r="B2020" t="s">
        <v>2932</v>
      </c>
      <c r="D2020">
        <v>17</v>
      </c>
      <c r="E2020">
        <v>0.6</v>
      </c>
      <c r="F2020">
        <v>39</v>
      </c>
      <c r="G2020" t="s">
        <v>3</v>
      </c>
      <c r="I2020" s="3">
        <v>44039.503035648151</v>
      </c>
      <c r="J2020">
        <v>0</v>
      </c>
      <c r="K2020">
        <v>4.3172480000000002</v>
      </c>
      <c r="L2020">
        <f t="shared" si="31"/>
        <v>4.3172480000000002</v>
      </c>
    </row>
    <row r="2021" spans="1:12" x14ac:dyDescent="0.25">
      <c r="A2021" s="1">
        <v>46588</v>
      </c>
      <c r="B2021" t="s">
        <v>2932</v>
      </c>
      <c r="D2021">
        <v>17</v>
      </c>
      <c r="E2021">
        <v>0.5</v>
      </c>
      <c r="F2021">
        <v>39</v>
      </c>
      <c r="G2021" t="s">
        <v>3</v>
      </c>
      <c r="I2021" s="3">
        <v>44039.503038622686</v>
      </c>
      <c r="J2021">
        <v>0</v>
      </c>
      <c r="K2021">
        <v>4.3172480000000002</v>
      </c>
      <c r="L2021">
        <f t="shared" si="31"/>
        <v>4.3172480000000002</v>
      </c>
    </row>
    <row r="2022" spans="1:12" x14ac:dyDescent="0.25">
      <c r="A2022" s="1">
        <v>46588</v>
      </c>
      <c r="B2022" t="s">
        <v>2932</v>
      </c>
      <c r="D2022">
        <v>17</v>
      </c>
      <c r="E2022">
        <v>0.6</v>
      </c>
      <c r="F2022">
        <v>39</v>
      </c>
      <c r="G2022" t="s">
        <v>3</v>
      </c>
      <c r="I2022" s="3">
        <v>44039.503041620374</v>
      </c>
      <c r="J2022">
        <v>0</v>
      </c>
      <c r="K2022">
        <v>4.3172480000000002</v>
      </c>
      <c r="L2022">
        <f t="shared" si="31"/>
        <v>4.3172480000000002</v>
      </c>
    </row>
    <row r="2023" spans="1:12" x14ac:dyDescent="0.25">
      <c r="A2023" s="1">
        <v>46588</v>
      </c>
      <c r="B2023" t="s">
        <v>2933</v>
      </c>
      <c r="D2023">
        <v>17</v>
      </c>
      <c r="E2023">
        <v>0.5</v>
      </c>
      <c r="F2023">
        <v>39</v>
      </c>
      <c r="G2023" t="s">
        <v>3</v>
      </c>
      <c r="I2023" s="3">
        <v>44039.503051388892</v>
      </c>
      <c r="J2023">
        <v>0</v>
      </c>
      <c r="K2023">
        <v>4.3172480000000002</v>
      </c>
      <c r="L2023">
        <f t="shared" si="31"/>
        <v>4.3172480000000002</v>
      </c>
    </row>
    <row r="2024" spans="1:12" x14ac:dyDescent="0.25">
      <c r="A2024" s="1">
        <v>46588</v>
      </c>
      <c r="B2024" t="s">
        <v>2933</v>
      </c>
      <c r="D2024">
        <v>17</v>
      </c>
      <c r="E2024">
        <v>0.6</v>
      </c>
      <c r="F2024">
        <v>39</v>
      </c>
      <c r="G2024" t="s">
        <v>3</v>
      </c>
      <c r="I2024" s="3">
        <v>44039.503047824073</v>
      </c>
      <c r="J2024">
        <v>0</v>
      </c>
      <c r="K2024">
        <v>4.3172480000000002</v>
      </c>
      <c r="L2024">
        <f t="shared" si="31"/>
        <v>4.3172480000000002</v>
      </c>
    </row>
    <row r="2025" spans="1:12" x14ac:dyDescent="0.25">
      <c r="A2025" s="1">
        <v>46588</v>
      </c>
      <c r="B2025" t="s">
        <v>2933</v>
      </c>
      <c r="D2025">
        <v>17</v>
      </c>
      <c r="E2025">
        <v>0.6</v>
      </c>
      <c r="F2025">
        <v>39</v>
      </c>
      <c r="G2025" t="s">
        <v>3</v>
      </c>
      <c r="I2025" s="3">
        <v>44039.503050856481</v>
      </c>
      <c r="J2025">
        <v>0</v>
      </c>
      <c r="K2025">
        <v>4.3172480000000002</v>
      </c>
      <c r="L2025">
        <f t="shared" si="31"/>
        <v>4.3172480000000002</v>
      </c>
    </row>
    <row r="2026" spans="1:12" x14ac:dyDescent="0.25">
      <c r="A2026" s="1">
        <v>46588</v>
      </c>
      <c r="B2026" t="s">
        <v>2933</v>
      </c>
      <c r="D2026">
        <v>17</v>
      </c>
      <c r="E2026">
        <v>0.5</v>
      </c>
      <c r="F2026">
        <v>39</v>
      </c>
      <c r="G2026" t="s">
        <v>3</v>
      </c>
      <c r="I2026" s="3">
        <v>44039.50305388889</v>
      </c>
      <c r="J2026">
        <v>0.13472700000000001</v>
      </c>
      <c r="K2026">
        <v>4.3192579999999996</v>
      </c>
      <c r="L2026">
        <f t="shared" si="31"/>
        <v>4.3192579999999996</v>
      </c>
    </row>
    <row r="2027" spans="1:12" x14ac:dyDescent="0.25">
      <c r="A2027" s="1">
        <v>46588</v>
      </c>
      <c r="B2027" t="s">
        <v>2934</v>
      </c>
      <c r="D2027">
        <v>17</v>
      </c>
      <c r="E2027">
        <v>0.5</v>
      </c>
      <c r="F2027">
        <v>39</v>
      </c>
      <c r="G2027" t="s">
        <v>3</v>
      </c>
      <c r="I2027" s="3">
        <v>44039.503056828704</v>
      </c>
      <c r="J2027">
        <v>0.27873949999999997</v>
      </c>
      <c r="K2027">
        <v>4.3211349999999999</v>
      </c>
      <c r="L2027">
        <f t="shared" si="31"/>
        <v>4.3211349999999999</v>
      </c>
    </row>
    <row r="2028" spans="1:12" x14ac:dyDescent="0.25">
      <c r="A2028" s="1">
        <v>46588</v>
      </c>
      <c r="B2028" t="s">
        <v>2934</v>
      </c>
      <c r="D2028">
        <v>17</v>
      </c>
      <c r="E2028">
        <v>0.5</v>
      </c>
      <c r="F2028">
        <v>39</v>
      </c>
      <c r="G2028" t="s">
        <v>3</v>
      </c>
      <c r="I2028" s="3">
        <v>44039.503059907409</v>
      </c>
      <c r="J2028">
        <v>0.36273870000000003</v>
      </c>
      <c r="K2028">
        <v>4.322864</v>
      </c>
      <c r="L2028">
        <f t="shared" si="31"/>
        <v>4.322864</v>
      </c>
    </row>
    <row r="2029" spans="1:12" x14ac:dyDescent="0.25">
      <c r="A2029" s="1">
        <v>46588</v>
      </c>
      <c r="B2029" t="s">
        <v>2934</v>
      </c>
      <c r="D2029">
        <v>17</v>
      </c>
      <c r="E2029">
        <v>0.5</v>
      </c>
      <c r="F2029">
        <v>39</v>
      </c>
      <c r="G2029" t="s">
        <v>3</v>
      </c>
      <c r="I2029" s="3">
        <v>44039.50306304398</v>
      </c>
      <c r="J2029">
        <v>0.34923860000000001</v>
      </c>
      <c r="K2029">
        <v>4.3243470000000004</v>
      </c>
      <c r="L2029">
        <f t="shared" si="31"/>
        <v>4.3243470000000004</v>
      </c>
    </row>
    <row r="2030" spans="1:12" x14ac:dyDescent="0.25">
      <c r="A2030" s="1">
        <v>46588</v>
      </c>
      <c r="B2030" t="s">
        <v>2934</v>
      </c>
      <c r="D2030">
        <v>17</v>
      </c>
      <c r="E2030">
        <v>0.5</v>
      </c>
      <c r="F2030">
        <v>39</v>
      </c>
      <c r="G2030" t="s">
        <v>3</v>
      </c>
      <c r="I2030" s="3">
        <v>44039.503066030091</v>
      </c>
      <c r="J2030">
        <v>0.3127605</v>
      </c>
      <c r="K2030">
        <v>4.3254619999999999</v>
      </c>
      <c r="L2030">
        <f t="shared" si="31"/>
        <v>4.3254619999999999</v>
      </c>
    </row>
    <row r="2031" spans="1:12" x14ac:dyDescent="0.25">
      <c r="A2031" s="1">
        <v>46588</v>
      </c>
      <c r="B2031" t="s">
        <v>2935</v>
      </c>
      <c r="D2031">
        <v>17</v>
      </c>
      <c r="E2031">
        <v>0.5</v>
      </c>
      <c r="F2031">
        <v>39</v>
      </c>
      <c r="G2031" t="s">
        <v>3</v>
      </c>
      <c r="I2031" s="3">
        <v>44039.503069027778</v>
      </c>
      <c r="J2031">
        <v>0.25747599999999998</v>
      </c>
      <c r="K2031">
        <v>4.3263680000000004</v>
      </c>
      <c r="L2031">
        <f t="shared" si="31"/>
        <v>4.3263680000000004</v>
      </c>
    </row>
    <row r="2032" spans="1:12" x14ac:dyDescent="0.25">
      <c r="A2032" s="1">
        <v>46588</v>
      </c>
      <c r="B2032" t="s">
        <v>2935</v>
      </c>
      <c r="D2032">
        <v>18.230768999999999</v>
      </c>
      <c r="E2032">
        <v>0</v>
      </c>
      <c r="F2032">
        <v>38</v>
      </c>
      <c r="G2032" t="s">
        <v>3</v>
      </c>
      <c r="I2032" s="3">
        <v>44039.503071944448</v>
      </c>
      <c r="J2032">
        <v>0.22472349999999999</v>
      </c>
      <c r="K2032">
        <v>4.3273239999999999</v>
      </c>
      <c r="L2032">
        <f t="shared" si="31"/>
        <v>4.3273239999999999</v>
      </c>
    </row>
    <row r="2033" spans="1:12" x14ac:dyDescent="0.25">
      <c r="A2033" s="1">
        <v>46588</v>
      </c>
      <c r="B2033" t="s">
        <v>2935</v>
      </c>
      <c r="D2033">
        <v>18.230768999999999</v>
      </c>
      <c r="E2033">
        <v>0</v>
      </c>
      <c r="F2033">
        <v>38</v>
      </c>
      <c r="G2033" t="s">
        <v>3</v>
      </c>
      <c r="I2033" s="3">
        <v>44039.503075092594</v>
      </c>
      <c r="J2033">
        <v>0.2186642</v>
      </c>
      <c r="K2033">
        <v>4.3282679999999996</v>
      </c>
      <c r="L2033">
        <f t="shared" si="31"/>
        <v>4.3282679999999996</v>
      </c>
    </row>
    <row r="2034" spans="1:12" x14ac:dyDescent="0.25">
      <c r="A2034" s="1">
        <v>46588</v>
      </c>
      <c r="B2034" t="s">
        <v>2935</v>
      </c>
      <c r="D2034">
        <v>18.230768999999999</v>
      </c>
      <c r="E2034">
        <v>0</v>
      </c>
      <c r="F2034">
        <v>38</v>
      </c>
      <c r="G2034" t="s">
        <v>3</v>
      </c>
      <c r="I2034" s="3">
        <v>44039.503078078706</v>
      </c>
      <c r="J2034">
        <v>0.19505910000000001</v>
      </c>
      <c r="K2034">
        <v>4.3289080000000002</v>
      </c>
      <c r="L2034">
        <f t="shared" si="31"/>
        <v>4.3289080000000002</v>
      </c>
    </row>
    <row r="2035" spans="1:12" x14ac:dyDescent="0.25">
      <c r="A2035" s="1">
        <v>46588</v>
      </c>
      <c r="B2035" t="s">
        <v>2936</v>
      </c>
      <c r="D2035">
        <v>18.230768999999999</v>
      </c>
      <c r="E2035">
        <v>0</v>
      </c>
      <c r="F2035">
        <v>38</v>
      </c>
      <c r="G2035" t="s">
        <v>3</v>
      </c>
      <c r="I2035" s="3">
        <v>44039.503081076386</v>
      </c>
      <c r="J2035">
        <v>0.1484539</v>
      </c>
      <c r="K2035">
        <v>4.3294769999999998</v>
      </c>
      <c r="L2035">
        <f t="shared" si="31"/>
        <v>4.3294769999999998</v>
      </c>
    </row>
    <row r="2036" spans="1:12" x14ac:dyDescent="0.25">
      <c r="A2036" s="1">
        <v>46588</v>
      </c>
      <c r="B2036" t="s">
        <v>2936</v>
      </c>
      <c r="D2036">
        <v>18.230768999999999</v>
      </c>
      <c r="E2036">
        <v>0</v>
      </c>
      <c r="F2036">
        <v>38</v>
      </c>
      <c r="G2036" t="s">
        <v>3</v>
      </c>
      <c r="I2036" s="3">
        <v>44039.503084178243</v>
      </c>
      <c r="J2036">
        <v>8.7679279999999998E-2</v>
      </c>
      <c r="K2036">
        <v>4.3298699999999997</v>
      </c>
      <c r="L2036">
        <f t="shared" si="31"/>
        <v>4.3298699999999997</v>
      </c>
    </row>
    <row r="2037" spans="1:12" x14ac:dyDescent="0.25">
      <c r="A2037" s="1">
        <v>46588</v>
      </c>
      <c r="B2037" t="s">
        <v>2936</v>
      </c>
      <c r="D2037">
        <v>18.307691999999999</v>
      </c>
      <c r="E2037">
        <v>0</v>
      </c>
      <c r="F2037">
        <v>38</v>
      </c>
      <c r="G2037" t="s">
        <v>3</v>
      </c>
      <c r="I2037" s="3">
        <v>44039.503087233796</v>
      </c>
      <c r="J2037">
        <v>8.2047049999999996E-2</v>
      </c>
      <c r="K2037">
        <v>4.3302100000000001</v>
      </c>
      <c r="L2037">
        <f t="shared" si="31"/>
        <v>4.3302100000000001</v>
      </c>
    </row>
    <row r="2038" spans="1:12" x14ac:dyDescent="0.25">
      <c r="A2038" s="1">
        <v>46588</v>
      </c>
      <c r="B2038" t="s">
        <v>2936</v>
      </c>
      <c r="D2038">
        <v>18.230768999999999</v>
      </c>
      <c r="E2038">
        <v>0</v>
      </c>
      <c r="F2038">
        <v>38</v>
      </c>
      <c r="G2038" t="s">
        <v>3</v>
      </c>
      <c r="I2038" s="3">
        <v>44039.503090254628</v>
      </c>
      <c r="J2038">
        <v>8.1281210000000007E-2</v>
      </c>
      <c r="K2038">
        <v>4.3305579999999999</v>
      </c>
      <c r="L2038">
        <f t="shared" si="31"/>
        <v>4.3305579999999999</v>
      </c>
    </row>
    <row r="2039" spans="1:12" x14ac:dyDescent="0.25">
      <c r="A2039" s="1">
        <v>46588</v>
      </c>
      <c r="B2039" t="s">
        <v>2937</v>
      </c>
      <c r="D2039">
        <v>18.230768999999999</v>
      </c>
      <c r="E2039">
        <v>0</v>
      </c>
      <c r="F2039">
        <v>38</v>
      </c>
      <c r="G2039" t="s">
        <v>3</v>
      </c>
      <c r="I2039" s="3">
        <v>44039.503093344909</v>
      </c>
      <c r="J2039">
        <v>8.3650600000000006E-2</v>
      </c>
      <c r="K2039">
        <v>4.330978</v>
      </c>
      <c r="L2039">
        <f t="shared" si="31"/>
        <v>4.330978</v>
      </c>
    </row>
    <row r="2040" spans="1:12" x14ac:dyDescent="0.25">
      <c r="A2040" s="1">
        <v>46588</v>
      </c>
      <c r="B2040" t="s">
        <v>2937</v>
      </c>
      <c r="D2040">
        <v>18.230768999999999</v>
      </c>
      <c r="E2040">
        <v>0</v>
      </c>
      <c r="F2040">
        <v>38</v>
      </c>
      <c r="G2040" t="s">
        <v>3</v>
      </c>
      <c r="I2040" s="3">
        <v>44039.503096354165</v>
      </c>
      <c r="J2040">
        <v>9.1989080000000001E-2</v>
      </c>
      <c r="K2040">
        <v>4.3314279999999998</v>
      </c>
      <c r="L2040">
        <f t="shared" si="31"/>
        <v>4.3314279999999998</v>
      </c>
    </row>
    <row r="2041" spans="1:12" x14ac:dyDescent="0.25">
      <c r="A2041" s="1">
        <v>46588</v>
      </c>
      <c r="B2041" t="s">
        <v>2937</v>
      </c>
      <c r="D2041">
        <v>18.230768999999999</v>
      </c>
      <c r="E2041">
        <v>0</v>
      </c>
      <c r="F2041">
        <v>38</v>
      </c>
      <c r="G2041" t="s">
        <v>3</v>
      </c>
      <c r="I2041" s="3">
        <v>44039.503099513888</v>
      </c>
      <c r="J2041">
        <v>0.1066208</v>
      </c>
      <c r="K2041">
        <v>4.3319109999999998</v>
      </c>
      <c r="L2041">
        <f t="shared" si="31"/>
        <v>4.3319109999999998</v>
      </c>
    </row>
    <row r="2042" spans="1:12" x14ac:dyDescent="0.25">
      <c r="A2042" s="1">
        <v>46588</v>
      </c>
      <c r="B2042" t="s">
        <v>2938</v>
      </c>
      <c r="D2042">
        <v>18.230768999999999</v>
      </c>
      <c r="E2042">
        <v>0</v>
      </c>
      <c r="F2042">
        <v>38</v>
      </c>
      <c r="G2042" t="s">
        <v>3</v>
      </c>
      <c r="I2042" s="3">
        <v>44039.503108912038</v>
      </c>
      <c r="J2042">
        <v>0.1135166</v>
      </c>
      <c r="K2042">
        <v>4.3324569999999998</v>
      </c>
      <c r="L2042">
        <f t="shared" si="31"/>
        <v>4.3324569999999998</v>
      </c>
    </row>
    <row r="2043" spans="1:12" x14ac:dyDescent="0.25">
      <c r="A2043" s="1">
        <v>46588</v>
      </c>
      <c r="B2043" t="s">
        <v>2938</v>
      </c>
      <c r="D2043">
        <v>18.230768999999999</v>
      </c>
      <c r="E2043">
        <v>0</v>
      </c>
      <c r="F2043">
        <v>38</v>
      </c>
      <c r="G2043" t="s">
        <v>3</v>
      </c>
      <c r="I2043" s="3">
        <v>44039.503105532407</v>
      </c>
      <c r="J2043">
        <v>0.11544409999999999</v>
      </c>
      <c r="K2043">
        <v>4.3329339999999998</v>
      </c>
      <c r="L2043">
        <f t="shared" si="31"/>
        <v>4.3329339999999998</v>
      </c>
    </row>
    <row r="2044" spans="1:12" x14ac:dyDescent="0.25">
      <c r="A2044" s="1">
        <v>46588</v>
      </c>
      <c r="B2044" t="s">
        <v>2938</v>
      </c>
      <c r="D2044">
        <v>18.230768999999999</v>
      </c>
      <c r="E2044">
        <v>0</v>
      </c>
      <c r="F2044">
        <v>38</v>
      </c>
      <c r="G2044" t="s">
        <v>3</v>
      </c>
      <c r="I2044" s="3">
        <v>44039.503108634257</v>
      </c>
      <c r="J2044">
        <v>0.11612219999999999</v>
      </c>
      <c r="K2044">
        <v>4.3334849999999996</v>
      </c>
      <c r="L2044">
        <f t="shared" si="31"/>
        <v>4.3334849999999996</v>
      </c>
    </row>
    <row r="2045" spans="1:12" x14ac:dyDescent="0.25">
      <c r="A2045" s="1">
        <v>46588</v>
      </c>
      <c r="B2045" t="s">
        <v>2938</v>
      </c>
      <c r="D2045">
        <v>18.307691999999999</v>
      </c>
      <c r="E2045">
        <v>0</v>
      </c>
      <c r="F2045">
        <v>38</v>
      </c>
      <c r="G2045" t="s">
        <v>3</v>
      </c>
      <c r="I2045" s="3">
        <v>44039.503111724538</v>
      </c>
      <c r="J2045">
        <v>0.11735039999999999</v>
      </c>
      <c r="K2045">
        <v>4.3340439999999996</v>
      </c>
      <c r="L2045">
        <f t="shared" si="31"/>
        <v>4.3340439999999996</v>
      </c>
    </row>
    <row r="2046" spans="1:12" x14ac:dyDescent="0.25">
      <c r="A2046" s="1">
        <v>46588</v>
      </c>
      <c r="B2046" t="s">
        <v>2939</v>
      </c>
      <c r="D2046">
        <v>18.230768999999999</v>
      </c>
      <c r="E2046">
        <v>0</v>
      </c>
      <c r="F2046">
        <v>38</v>
      </c>
      <c r="G2046" t="s">
        <v>3</v>
      </c>
      <c r="I2046" s="3">
        <v>44039.503114722225</v>
      </c>
      <c r="J2046">
        <v>0.11766749999999999</v>
      </c>
      <c r="K2046">
        <v>4.3345140000000004</v>
      </c>
      <c r="L2046">
        <f t="shared" si="31"/>
        <v>4.3345140000000004</v>
      </c>
    </row>
    <row r="2047" spans="1:12" x14ac:dyDescent="0.25">
      <c r="A2047" s="1">
        <v>46588</v>
      </c>
      <c r="B2047" t="s">
        <v>2939</v>
      </c>
      <c r="D2047">
        <v>18.230768999999999</v>
      </c>
      <c r="E2047">
        <v>0</v>
      </c>
      <c r="F2047">
        <v>38</v>
      </c>
      <c r="G2047" t="s">
        <v>3</v>
      </c>
      <c r="I2047" s="3">
        <v>44039.503117708337</v>
      </c>
      <c r="J2047">
        <v>0.1174606</v>
      </c>
      <c r="K2047">
        <v>4.3350220000000004</v>
      </c>
      <c r="L2047">
        <f t="shared" si="31"/>
        <v>4.3350220000000004</v>
      </c>
    </row>
    <row r="2048" spans="1:12" x14ac:dyDescent="0.25">
      <c r="A2048" s="1">
        <v>46588</v>
      </c>
      <c r="B2048" t="s">
        <v>2939</v>
      </c>
      <c r="D2048">
        <v>18.230768999999999</v>
      </c>
      <c r="E2048">
        <v>0</v>
      </c>
      <c r="F2048">
        <v>38</v>
      </c>
      <c r="G2048" t="s">
        <v>3</v>
      </c>
      <c r="I2048" s="3">
        <v>44039.503120856483</v>
      </c>
      <c r="J2048">
        <v>0.1175837</v>
      </c>
      <c r="K2048">
        <v>4.3355709999999998</v>
      </c>
      <c r="L2048">
        <f t="shared" si="31"/>
        <v>4.3355709999999998</v>
      </c>
    </row>
    <row r="2049" spans="1:12" x14ac:dyDescent="0.25">
      <c r="A2049" s="1">
        <v>46588</v>
      </c>
      <c r="B2049" t="s">
        <v>2940</v>
      </c>
      <c r="D2049">
        <v>18.230768999999999</v>
      </c>
      <c r="E2049">
        <v>0</v>
      </c>
      <c r="F2049">
        <v>38</v>
      </c>
      <c r="G2049" t="s">
        <v>3</v>
      </c>
      <c r="I2049" s="3">
        <v>44039.503123912036</v>
      </c>
      <c r="J2049">
        <v>0.1175571</v>
      </c>
      <c r="K2049">
        <v>4.3360839999999996</v>
      </c>
      <c r="L2049">
        <f t="shared" si="31"/>
        <v>4.3360839999999996</v>
      </c>
    </row>
    <row r="2050" spans="1:12" x14ac:dyDescent="0.25">
      <c r="A2050" s="1">
        <v>46588</v>
      </c>
      <c r="B2050" t="s">
        <v>2940</v>
      </c>
      <c r="D2050">
        <v>18.230768999999999</v>
      </c>
      <c r="E2050">
        <v>0</v>
      </c>
      <c r="F2050">
        <v>38</v>
      </c>
      <c r="G2050" t="s">
        <v>3</v>
      </c>
      <c r="I2050" s="3">
        <v>44039.503126967589</v>
      </c>
      <c r="J2050">
        <v>0.1183357</v>
      </c>
      <c r="K2050">
        <v>4.3366059999999997</v>
      </c>
      <c r="L2050">
        <f t="shared" si="31"/>
        <v>4.3366059999999997</v>
      </c>
    </row>
    <row r="2051" spans="1:12" x14ac:dyDescent="0.25">
      <c r="A2051" s="1">
        <v>46588</v>
      </c>
      <c r="B2051" t="s">
        <v>2940</v>
      </c>
      <c r="D2051">
        <v>18.230768999999999</v>
      </c>
      <c r="E2051">
        <v>0</v>
      </c>
      <c r="F2051">
        <v>38</v>
      </c>
      <c r="G2051" t="s">
        <v>3</v>
      </c>
      <c r="I2051" s="3">
        <v>44039.503130092591</v>
      </c>
      <c r="J2051">
        <v>0.1394041</v>
      </c>
      <c r="K2051">
        <v>4.3379890000000003</v>
      </c>
      <c r="L2051">
        <f t="shared" ref="L2051:L2114" si="32">K2051</f>
        <v>4.3379890000000003</v>
      </c>
    </row>
    <row r="2052" spans="1:12" x14ac:dyDescent="0.25">
      <c r="A2052" s="1">
        <v>46588</v>
      </c>
      <c r="B2052" t="s">
        <v>2940</v>
      </c>
      <c r="D2052">
        <v>18.230768999999999</v>
      </c>
      <c r="E2052">
        <v>0</v>
      </c>
      <c r="F2052">
        <v>38</v>
      </c>
      <c r="G2052" t="s">
        <v>3</v>
      </c>
      <c r="I2052" s="3">
        <v>44039.503133043982</v>
      </c>
      <c r="J2052">
        <v>0.68638809999999995</v>
      </c>
      <c r="K2052">
        <v>4.3444450000000003</v>
      </c>
      <c r="L2052">
        <f t="shared" si="32"/>
        <v>4.3444450000000003</v>
      </c>
    </row>
    <row r="2053" spans="1:12" x14ac:dyDescent="0.25">
      <c r="A2053" s="1">
        <v>46588</v>
      </c>
      <c r="B2053" t="s">
        <v>2941</v>
      </c>
      <c r="D2053">
        <v>18.230768999999999</v>
      </c>
      <c r="E2053">
        <v>0</v>
      </c>
      <c r="F2053">
        <v>38</v>
      </c>
      <c r="G2053" t="s">
        <v>3</v>
      </c>
      <c r="I2053" s="3">
        <v>44039.503135995372</v>
      </c>
      <c r="J2053">
        <v>1.2312609999999999</v>
      </c>
      <c r="K2053">
        <v>4.3523509999999996</v>
      </c>
      <c r="L2053">
        <f t="shared" si="32"/>
        <v>4.3523509999999996</v>
      </c>
    </row>
    <row r="2054" spans="1:12" x14ac:dyDescent="0.25">
      <c r="A2054" s="1">
        <v>46588</v>
      </c>
      <c r="B2054" t="s">
        <v>2941</v>
      </c>
      <c r="D2054">
        <v>18.230768999999999</v>
      </c>
      <c r="E2054">
        <v>0</v>
      </c>
      <c r="F2054">
        <v>38</v>
      </c>
      <c r="G2054" t="s">
        <v>3</v>
      </c>
      <c r="I2054" s="3">
        <v>44039.503138900465</v>
      </c>
      <c r="J2054">
        <v>1.614697</v>
      </c>
      <c r="K2054">
        <v>4.3604469999999997</v>
      </c>
      <c r="L2054">
        <f t="shared" si="32"/>
        <v>4.3604469999999997</v>
      </c>
    </row>
    <row r="2055" spans="1:12" x14ac:dyDescent="0.25">
      <c r="A2055" s="1">
        <v>46588</v>
      </c>
      <c r="B2055" t="s">
        <v>2941</v>
      </c>
      <c r="D2055">
        <v>18.230768999999999</v>
      </c>
      <c r="E2055">
        <v>0</v>
      </c>
      <c r="F2055">
        <v>38</v>
      </c>
      <c r="G2055" t="s">
        <v>3</v>
      </c>
      <c r="I2055" s="3">
        <v>44039.503141875</v>
      </c>
      <c r="J2055">
        <v>1.523787</v>
      </c>
      <c r="K2055">
        <v>4.3662150000000004</v>
      </c>
      <c r="L2055">
        <f t="shared" si="32"/>
        <v>4.3662150000000004</v>
      </c>
    </row>
    <row r="2056" spans="1:12" x14ac:dyDescent="0.25">
      <c r="A2056" s="1">
        <v>46588</v>
      </c>
      <c r="B2056" t="s">
        <v>2941</v>
      </c>
      <c r="D2056">
        <v>18.230768999999999</v>
      </c>
      <c r="E2056">
        <v>0</v>
      </c>
      <c r="F2056">
        <v>38</v>
      </c>
      <c r="G2056" t="s">
        <v>3</v>
      </c>
      <c r="I2056" s="3">
        <v>44039.50314479167</v>
      </c>
      <c r="J2056">
        <v>1.1305480000000001</v>
      </c>
      <c r="K2056">
        <v>4.3675790000000001</v>
      </c>
      <c r="L2056">
        <f t="shared" si="32"/>
        <v>4.3675790000000001</v>
      </c>
    </row>
    <row r="2057" spans="1:12" x14ac:dyDescent="0.25">
      <c r="A2057" s="1">
        <v>46588</v>
      </c>
      <c r="B2057" t="s">
        <v>2942</v>
      </c>
      <c r="D2057">
        <v>18.230768999999999</v>
      </c>
      <c r="E2057">
        <v>0</v>
      </c>
      <c r="F2057">
        <v>38</v>
      </c>
      <c r="G2057" t="s">
        <v>3</v>
      </c>
      <c r="I2057" s="3">
        <v>44039.503147708332</v>
      </c>
      <c r="J2057">
        <v>0</v>
      </c>
      <c r="K2057">
        <v>4.3678150000000002</v>
      </c>
      <c r="L2057">
        <f t="shared" si="32"/>
        <v>4.3678150000000002</v>
      </c>
    </row>
    <row r="2058" spans="1:12" x14ac:dyDescent="0.25">
      <c r="A2058" s="1">
        <v>46588</v>
      </c>
      <c r="B2058" t="s">
        <v>2942</v>
      </c>
      <c r="D2058">
        <v>18.230768999999999</v>
      </c>
      <c r="E2058">
        <v>0</v>
      </c>
      <c r="F2058">
        <v>38</v>
      </c>
      <c r="G2058" t="s">
        <v>3</v>
      </c>
      <c r="I2058" s="3">
        <v>44039.503150717595</v>
      </c>
      <c r="J2058">
        <v>0</v>
      </c>
      <c r="K2058">
        <v>4.3678150000000002</v>
      </c>
      <c r="L2058">
        <f t="shared" si="32"/>
        <v>4.3678150000000002</v>
      </c>
    </row>
    <row r="2059" spans="1:12" x14ac:dyDescent="0.25">
      <c r="A2059" s="1">
        <v>46588</v>
      </c>
      <c r="B2059" t="s">
        <v>2942</v>
      </c>
      <c r="D2059">
        <v>18.230768999999999</v>
      </c>
      <c r="E2059">
        <v>0</v>
      </c>
      <c r="F2059">
        <v>38</v>
      </c>
      <c r="G2059" t="s">
        <v>3</v>
      </c>
      <c r="I2059" s="3">
        <v>44039.503153668978</v>
      </c>
      <c r="J2059">
        <v>0</v>
      </c>
      <c r="K2059">
        <v>4.3678150000000002</v>
      </c>
      <c r="L2059">
        <f t="shared" si="32"/>
        <v>4.3678150000000002</v>
      </c>
    </row>
    <row r="2060" spans="1:12" x14ac:dyDescent="0.25">
      <c r="A2060" s="1">
        <v>46588</v>
      </c>
      <c r="B2060" t="s">
        <v>2943</v>
      </c>
      <c r="D2060">
        <v>18.230768999999999</v>
      </c>
      <c r="E2060">
        <v>0</v>
      </c>
      <c r="F2060">
        <v>38</v>
      </c>
      <c r="G2060" t="s">
        <v>3</v>
      </c>
      <c r="I2060" s="3">
        <v>44039.503156712963</v>
      </c>
      <c r="J2060">
        <v>0</v>
      </c>
      <c r="K2060">
        <v>4.3678150000000002</v>
      </c>
      <c r="L2060">
        <f t="shared" si="32"/>
        <v>4.3678150000000002</v>
      </c>
    </row>
    <row r="2061" spans="1:12" x14ac:dyDescent="0.25">
      <c r="A2061" s="1">
        <v>46588</v>
      </c>
      <c r="B2061" t="s">
        <v>2943</v>
      </c>
      <c r="D2061">
        <v>18.230768999999999</v>
      </c>
      <c r="E2061">
        <v>0</v>
      </c>
      <c r="F2061">
        <v>38</v>
      </c>
      <c r="G2061" t="s">
        <v>3</v>
      </c>
      <c r="I2061" s="3">
        <v>44039.503166666669</v>
      </c>
      <c r="J2061">
        <v>0</v>
      </c>
      <c r="K2061">
        <v>4.3678150000000002</v>
      </c>
      <c r="L2061">
        <f t="shared" si="32"/>
        <v>4.3678150000000002</v>
      </c>
    </row>
    <row r="2062" spans="1:12" x14ac:dyDescent="0.25">
      <c r="A2062" s="1">
        <v>46588</v>
      </c>
      <c r="B2062" t="s">
        <v>2943</v>
      </c>
      <c r="D2062">
        <v>18.230768999999999</v>
      </c>
      <c r="E2062">
        <v>0</v>
      </c>
      <c r="F2062">
        <v>38</v>
      </c>
      <c r="G2062" t="s">
        <v>3</v>
      </c>
      <c r="I2062" s="3">
        <v>44039.503162719906</v>
      </c>
      <c r="J2062">
        <v>0</v>
      </c>
      <c r="K2062">
        <v>4.3678150000000002</v>
      </c>
      <c r="L2062">
        <f t="shared" si="32"/>
        <v>4.3678150000000002</v>
      </c>
    </row>
    <row r="2063" spans="1:12" x14ac:dyDescent="0.25">
      <c r="A2063" s="1">
        <v>46588</v>
      </c>
      <c r="B2063" t="s">
        <v>2943</v>
      </c>
      <c r="D2063">
        <v>18.307691999999999</v>
      </c>
      <c r="E2063">
        <v>0</v>
      </c>
      <c r="F2063">
        <v>38</v>
      </c>
      <c r="G2063" t="s">
        <v>3</v>
      </c>
      <c r="I2063" s="3">
        <v>44039.503165694441</v>
      </c>
      <c r="J2063">
        <v>0</v>
      </c>
      <c r="K2063">
        <v>4.3678150000000002</v>
      </c>
      <c r="L2063">
        <f t="shared" si="32"/>
        <v>4.3678150000000002</v>
      </c>
    </row>
    <row r="2064" spans="1:12" x14ac:dyDescent="0.25">
      <c r="A2064" s="1">
        <v>46588</v>
      </c>
      <c r="B2064" t="s">
        <v>2944</v>
      </c>
      <c r="D2064">
        <v>18.230768999999999</v>
      </c>
      <c r="E2064">
        <v>0</v>
      </c>
      <c r="F2064">
        <v>38</v>
      </c>
      <c r="G2064" t="s">
        <v>3</v>
      </c>
      <c r="I2064" s="3">
        <v>44039.503168657408</v>
      </c>
      <c r="J2064">
        <v>0</v>
      </c>
      <c r="K2064">
        <v>4.3678150000000002</v>
      </c>
      <c r="L2064">
        <f t="shared" si="32"/>
        <v>4.3678150000000002</v>
      </c>
    </row>
    <row r="2065" spans="1:12" x14ac:dyDescent="0.25">
      <c r="A2065" s="1">
        <v>46588</v>
      </c>
      <c r="B2065" t="s">
        <v>2944</v>
      </c>
      <c r="D2065">
        <v>18.230768999999999</v>
      </c>
      <c r="E2065">
        <v>0</v>
      </c>
      <c r="F2065">
        <v>38</v>
      </c>
      <c r="G2065" t="s">
        <v>3</v>
      </c>
      <c r="I2065" s="3">
        <v>44039.503174305559</v>
      </c>
      <c r="J2065">
        <v>0</v>
      </c>
      <c r="K2065">
        <v>4.3678150000000002</v>
      </c>
      <c r="L2065">
        <f t="shared" si="32"/>
        <v>4.3678150000000002</v>
      </c>
    </row>
    <row r="2066" spans="1:12" x14ac:dyDescent="0.25">
      <c r="A2066" s="1">
        <v>46588</v>
      </c>
      <c r="B2066" t="s">
        <v>2944</v>
      </c>
      <c r="D2066">
        <v>18.230768999999999</v>
      </c>
      <c r="E2066">
        <v>0</v>
      </c>
      <c r="F2066">
        <v>38</v>
      </c>
      <c r="G2066" t="s">
        <v>3</v>
      </c>
      <c r="I2066" s="3">
        <v>44039.503174594909</v>
      </c>
      <c r="J2066">
        <v>0</v>
      </c>
      <c r="K2066">
        <v>4.3678150000000002</v>
      </c>
      <c r="L2066">
        <f t="shared" si="32"/>
        <v>4.3678150000000002</v>
      </c>
    </row>
    <row r="2067" spans="1:12" x14ac:dyDescent="0.25">
      <c r="A2067" s="1">
        <v>46588</v>
      </c>
      <c r="B2067" t="s">
        <v>2944</v>
      </c>
      <c r="D2067">
        <v>18.230768999999999</v>
      </c>
      <c r="E2067">
        <v>0</v>
      </c>
      <c r="F2067">
        <v>38</v>
      </c>
      <c r="G2067" t="s">
        <v>3</v>
      </c>
      <c r="I2067" s="3">
        <v>44039.503177650462</v>
      </c>
      <c r="J2067">
        <v>0</v>
      </c>
      <c r="K2067">
        <v>4.3678150000000002</v>
      </c>
      <c r="L2067">
        <f t="shared" si="32"/>
        <v>4.3678150000000002</v>
      </c>
    </row>
    <row r="2068" spans="1:12" x14ac:dyDescent="0.25">
      <c r="A2068" s="1">
        <v>46588</v>
      </c>
      <c r="B2068" t="s">
        <v>2945</v>
      </c>
      <c r="D2068">
        <v>18.230768999999999</v>
      </c>
      <c r="E2068">
        <v>0</v>
      </c>
      <c r="F2068">
        <v>38</v>
      </c>
      <c r="G2068" t="s">
        <v>3</v>
      </c>
      <c r="I2068" s="3">
        <v>44039.503180706015</v>
      </c>
      <c r="J2068">
        <v>0</v>
      </c>
      <c r="K2068">
        <v>4.3678150000000002</v>
      </c>
      <c r="L2068">
        <f t="shared" si="32"/>
        <v>4.3678150000000002</v>
      </c>
    </row>
    <row r="2069" spans="1:12" x14ac:dyDescent="0.25">
      <c r="A2069" s="1">
        <v>46588</v>
      </c>
      <c r="B2069" t="s">
        <v>2945</v>
      </c>
      <c r="D2069">
        <v>18.230768999999999</v>
      </c>
      <c r="E2069">
        <v>0</v>
      </c>
      <c r="F2069">
        <v>38</v>
      </c>
      <c r="G2069" t="s">
        <v>3</v>
      </c>
      <c r="I2069" s="3">
        <v>44039.503190162039</v>
      </c>
      <c r="J2069">
        <v>0</v>
      </c>
      <c r="K2069">
        <v>4.3678150000000002</v>
      </c>
      <c r="L2069">
        <f t="shared" si="32"/>
        <v>4.3678150000000002</v>
      </c>
    </row>
    <row r="2070" spans="1:12" x14ac:dyDescent="0.25">
      <c r="A2070" s="1">
        <v>46588</v>
      </c>
      <c r="B2070" t="s">
        <v>2945</v>
      </c>
      <c r="D2070">
        <v>18.230768999999999</v>
      </c>
      <c r="E2070">
        <v>0</v>
      </c>
      <c r="F2070">
        <v>38</v>
      </c>
      <c r="G2070" t="s">
        <v>3</v>
      </c>
      <c r="I2070" s="3">
        <v>44039.503186701389</v>
      </c>
      <c r="J2070">
        <v>0</v>
      </c>
      <c r="K2070">
        <v>4.3678150000000002</v>
      </c>
      <c r="L2070">
        <f t="shared" si="32"/>
        <v>4.3678150000000002</v>
      </c>
    </row>
    <row r="2071" spans="1:12" x14ac:dyDescent="0.25">
      <c r="A2071" s="1">
        <v>46588</v>
      </c>
      <c r="B2071" t="s">
        <v>2945</v>
      </c>
      <c r="D2071">
        <v>18.230768999999999</v>
      </c>
      <c r="E2071">
        <v>0</v>
      </c>
      <c r="F2071">
        <v>38</v>
      </c>
      <c r="G2071" t="s">
        <v>3</v>
      </c>
      <c r="I2071" s="3">
        <v>44039.503189675925</v>
      </c>
      <c r="J2071">
        <v>0</v>
      </c>
      <c r="K2071">
        <v>4.3678150000000002</v>
      </c>
      <c r="L2071">
        <f t="shared" si="32"/>
        <v>4.3678150000000002</v>
      </c>
    </row>
    <row r="2072" spans="1:12" x14ac:dyDescent="0.25">
      <c r="A2072" s="1">
        <v>46588</v>
      </c>
      <c r="B2072" t="s">
        <v>2946</v>
      </c>
      <c r="D2072">
        <v>18.230768999999999</v>
      </c>
      <c r="E2072">
        <v>0</v>
      </c>
      <c r="F2072">
        <v>38</v>
      </c>
      <c r="G2072" t="s">
        <v>3</v>
      </c>
      <c r="I2072" s="3">
        <v>44039.503192766206</v>
      </c>
      <c r="J2072">
        <v>0</v>
      </c>
      <c r="K2072">
        <v>4.3678150000000002</v>
      </c>
      <c r="L2072">
        <f t="shared" si="32"/>
        <v>4.3678150000000002</v>
      </c>
    </row>
    <row r="2073" spans="1:12" x14ac:dyDescent="0.25">
      <c r="A2073" s="1">
        <v>46588</v>
      </c>
      <c r="B2073" t="s">
        <v>2946</v>
      </c>
      <c r="D2073">
        <v>18.230768999999999</v>
      </c>
      <c r="E2073">
        <v>0</v>
      </c>
      <c r="F2073">
        <v>38</v>
      </c>
      <c r="G2073" t="s">
        <v>3</v>
      </c>
      <c r="I2073" s="3">
        <v>44039.503195798614</v>
      </c>
      <c r="J2073">
        <v>0</v>
      </c>
      <c r="K2073">
        <v>4.3678150000000002</v>
      </c>
      <c r="L2073">
        <f t="shared" si="32"/>
        <v>4.3678150000000002</v>
      </c>
    </row>
    <row r="2074" spans="1:12" x14ac:dyDescent="0.25">
      <c r="A2074" s="1">
        <v>46588</v>
      </c>
      <c r="B2074" t="s">
        <v>2946</v>
      </c>
      <c r="D2074">
        <v>18.230768999999999</v>
      </c>
      <c r="E2074">
        <v>0</v>
      </c>
      <c r="F2074">
        <v>38</v>
      </c>
      <c r="G2074" t="s">
        <v>3</v>
      </c>
      <c r="I2074" s="3">
        <v>44039.503198888888</v>
      </c>
      <c r="J2074">
        <v>0</v>
      </c>
      <c r="K2074">
        <v>4.3678150000000002</v>
      </c>
      <c r="L2074">
        <f t="shared" si="32"/>
        <v>4.3678150000000002</v>
      </c>
    </row>
    <row r="2075" spans="1:12" x14ac:dyDescent="0.25">
      <c r="A2075" s="1">
        <v>46588</v>
      </c>
      <c r="B2075" t="s">
        <v>2946</v>
      </c>
      <c r="D2075">
        <v>18.230768999999999</v>
      </c>
      <c r="E2075">
        <v>0</v>
      </c>
      <c r="F2075">
        <v>38</v>
      </c>
      <c r="G2075" t="s">
        <v>3</v>
      </c>
      <c r="I2075" s="3">
        <v>44039.503201874999</v>
      </c>
      <c r="J2075">
        <v>1.467371E-2</v>
      </c>
      <c r="K2075">
        <v>4.3683509999999997</v>
      </c>
      <c r="L2075">
        <f t="shared" si="32"/>
        <v>4.3683509999999997</v>
      </c>
    </row>
    <row r="2076" spans="1:12" x14ac:dyDescent="0.25">
      <c r="A2076" s="1">
        <v>46588</v>
      </c>
      <c r="B2076" t="s">
        <v>2947</v>
      </c>
      <c r="D2076">
        <v>18.230768999999999</v>
      </c>
      <c r="E2076">
        <v>0</v>
      </c>
      <c r="F2076">
        <v>38</v>
      </c>
      <c r="G2076" t="s">
        <v>3</v>
      </c>
      <c r="I2076" s="3">
        <v>44039.50320486111</v>
      </c>
      <c r="J2076">
        <v>0.15711059999999999</v>
      </c>
      <c r="K2076">
        <v>4.36991</v>
      </c>
      <c r="L2076">
        <f t="shared" si="32"/>
        <v>4.36991</v>
      </c>
    </row>
    <row r="2077" spans="1:12" x14ac:dyDescent="0.25">
      <c r="A2077" s="1">
        <v>46588</v>
      </c>
      <c r="B2077" t="s">
        <v>2947</v>
      </c>
      <c r="D2077">
        <v>18.230768999999999</v>
      </c>
      <c r="E2077">
        <v>0</v>
      </c>
      <c r="F2077">
        <v>38</v>
      </c>
      <c r="G2077" t="s">
        <v>3</v>
      </c>
      <c r="I2077" s="3">
        <v>44039.50320777778</v>
      </c>
      <c r="J2077">
        <v>0.1871881</v>
      </c>
      <c r="K2077">
        <v>4.3708030000000004</v>
      </c>
      <c r="L2077">
        <f t="shared" si="32"/>
        <v>4.3708030000000004</v>
      </c>
    </row>
    <row r="2078" spans="1:12" x14ac:dyDescent="0.25">
      <c r="A2078" s="1">
        <v>46588</v>
      </c>
      <c r="B2078" t="s">
        <v>2947</v>
      </c>
      <c r="D2078">
        <v>18.230768999999999</v>
      </c>
      <c r="E2078">
        <v>0</v>
      </c>
      <c r="F2078">
        <v>38</v>
      </c>
      <c r="G2078" t="s">
        <v>3</v>
      </c>
      <c r="I2078" s="3">
        <v>44039.503210798612</v>
      </c>
      <c r="J2078">
        <v>0.1348761</v>
      </c>
      <c r="K2078">
        <v>4.3713280000000001</v>
      </c>
      <c r="L2078">
        <f t="shared" si="32"/>
        <v>4.3713280000000001</v>
      </c>
    </row>
    <row r="2079" spans="1:12" x14ac:dyDescent="0.25">
      <c r="A2079" s="1">
        <v>46588</v>
      </c>
      <c r="B2079" t="s">
        <v>2948</v>
      </c>
      <c r="D2079">
        <v>18.230768999999999</v>
      </c>
      <c r="E2079">
        <v>0</v>
      </c>
      <c r="F2079">
        <v>38</v>
      </c>
      <c r="G2079" t="s">
        <v>3</v>
      </c>
      <c r="I2079" s="3">
        <v>44039.503213819444</v>
      </c>
      <c r="J2079">
        <v>3.650461E-2</v>
      </c>
      <c r="K2079">
        <v>4.3715219999999997</v>
      </c>
      <c r="L2079">
        <f t="shared" si="32"/>
        <v>4.3715219999999997</v>
      </c>
    </row>
    <row r="2080" spans="1:12" x14ac:dyDescent="0.25">
      <c r="A2080" s="1">
        <v>46588</v>
      </c>
      <c r="B2080" t="s">
        <v>2948</v>
      </c>
      <c r="D2080">
        <v>18.230768999999999</v>
      </c>
      <c r="E2080">
        <v>0</v>
      </c>
      <c r="F2080">
        <v>38</v>
      </c>
      <c r="G2080" t="s">
        <v>3</v>
      </c>
      <c r="I2080" s="3">
        <v>44039.503216840276</v>
      </c>
      <c r="J2080">
        <v>0</v>
      </c>
      <c r="K2080">
        <v>4.3715409999999997</v>
      </c>
      <c r="L2080">
        <f t="shared" si="32"/>
        <v>4.3715409999999997</v>
      </c>
    </row>
    <row r="2081" spans="1:12" x14ac:dyDescent="0.25">
      <c r="A2081" s="1">
        <v>46588</v>
      </c>
      <c r="B2081" t="s">
        <v>2948</v>
      </c>
      <c r="D2081">
        <v>18.230768999999999</v>
      </c>
      <c r="E2081">
        <v>0</v>
      </c>
      <c r="F2081">
        <v>38</v>
      </c>
      <c r="G2081" t="s">
        <v>3</v>
      </c>
      <c r="I2081" s="3">
        <v>44039.503219942133</v>
      </c>
      <c r="J2081">
        <v>0</v>
      </c>
      <c r="K2081">
        <v>4.3715409999999997</v>
      </c>
      <c r="L2081">
        <f t="shared" si="32"/>
        <v>4.3715409999999997</v>
      </c>
    </row>
    <row r="2082" spans="1:12" x14ac:dyDescent="0.25">
      <c r="A2082" s="1">
        <v>46588</v>
      </c>
      <c r="B2082" t="s">
        <v>2948</v>
      </c>
      <c r="D2082">
        <v>18.307691999999999</v>
      </c>
      <c r="E2082">
        <v>0</v>
      </c>
      <c r="F2082">
        <v>38</v>
      </c>
      <c r="G2082" t="s">
        <v>3</v>
      </c>
      <c r="I2082" s="3">
        <v>44039.503222858795</v>
      </c>
      <c r="J2082">
        <v>0</v>
      </c>
      <c r="K2082">
        <v>4.3715409999999997</v>
      </c>
      <c r="L2082">
        <f t="shared" si="32"/>
        <v>4.3715409999999997</v>
      </c>
    </row>
    <row r="2083" spans="1:12" x14ac:dyDescent="0.25">
      <c r="A2083" s="1">
        <v>46588</v>
      </c>
      <c r="B2083" t="s">
        <v>2949</v>
      </c>
      <c r="D2083">
        <v>18.230768999999999</v>
      </c>
      <c r="E2083">
        <v>0</v>
      </c>
      <c r="F2083">
        <v>38</v>
      </c>
      <c r="G2083" t="s">
        <v>3</v>
      </c>
      <c r="I2083" s="3">
        <v>44039.503225891203</v>
      </c>
      <c r="J2083">
        <v>0</v>
      </c>
      <c r="K2083">
        <v>4.3715409999999997</v>
      </c>
      <c r="L2083">
        <f t="shared" si="32"/>
        <v>4.3715409999999997</v>
      </c>
    </row>
    <row r="2084" spans="1:12" x14ac:dyDescent="0.25">
      <c r="A2084" s="1">
        <v>46588</v>
      </c>
      <c r="B2084" t="s">
        <v>2949</v>
      </c>
      <c r="D2084">
        <v>18.307691999999999</v>
      </c>
      <c r="E2084">
        <v>0</v>
      </c>
      <c r="F2084">
        <v>37</v>
      </c>
      <c r="G2084" t="s">
        <v>3</v>
      </c>
      <c r="I2084" s="3">
        <v>44039.503228969908</v>
      </c>
      <c r="J2084">
        <v>0</v>
      </c>
      <c r="K2084">
        <v>4.3715409999999997</v>
      </c>
      <c r="L2084">
        <f t="shared" si="32"/>
        <v>4.3715409999999997</v>
      </c>
    </row>
    <row r="2085" spans="1:12" x14ac:dyDescent="0.25">
      <c r="A2085" s="1">
        <v>46588</v>
      </c>
      <c r="B2085" t="s">
        <v>2949</v>
      </c>
      <c r="D2085">
        <v>18.307691999999999</v>
      </c>
      <c r="E2085">
        <v>0</v>
      </c>
      <c r="F2085">
        <v>37</v>
      </c>
      <c r="G2085" t="s">
        <v>3</v>
      </c>
      <c r="I2085" s="3">
        <v>44039.503232071758</v>
      </c>
      <c r="J2085">
        <v>0</v>
      </c>
      <c r="K2085">
        <v>4.3715409999999997</v>
      </c>
      <c r="L2085">
        <f t="shared" si="32"/>
        <v>4.3715409999999997</v>
      </c>
    </row>
    <row r="2086" spans="1:12" x14ac:dyDescent="0.25">
      <c r="A2086" s="1">
        <v>46588</v>
      </c>
      <c r="B2086" t="s">
        <v>2949</v>
      </c>
      <c r="D2086">
        <v>18.230768999999999</v>
      </c>
      <c r="E2086">
        <v>0</v>
      </c>
      <c r="F2086">
        <v>37</v>
      </c>
      <c r="G2086" t="s">
        <v>3</v>
      </c>
      <c r="I2086" s="3">
        <v>44039.503235208336</v>
      </c>
      <c r="J2086">
        <v>0</v>
      </c>
      <c r="K2086">
        <v>4.3715409999999997</v>
      </c>
      <c r="L2086">
        <f t="shared" si="32"/>
        <v>4.3715409999999997</v>
      </c>
    </row>
    <row r="2087" spans="1:12" x14ac:dyDescent="0.25">
      <c r="A2087" s="1">
        <v>46588</v>
      </c>
      <c r="B2087" t="s">
        <v>2950</v>
      </c>
      <c r="D2087">
        <v>18.230768999999999</v>
      </c>
      <c r="E2087">
        <v>0</v>
      </c>
      <c r="F2087">
        <v>37</v>
      </c>
      <c r="G2087" t="s">
        <v>3</v>
      </c>
      <c r="I2087" s="3">
        <v>44039.503238287034</v>
      </c>
      <c r="J2087">
        <v>0</v>
      </c>
      <c r="K2087">
        <v>4.3715409999999997</v>
      </c>
      <c r="L2087">
        <f t="shared" si="32"/>
        <v>4.3715409999999997</v>
      </c>
    </row>
    <row r="2088" spans="1:12" x14ac:dyDescent="0.25">
      <c r="A2088" s="1">
        <v>46588</v>
      </c>
      <c r="B2088" t="s">
        <v>2950</v>
      </c>
      <c r="D2088">
        <v>18.230768999999999</v>
      </c>
      <c r="E2088">
        <v>0</v>
      </c>
      <c r="F2088">
        <v>37</v>
      </c>
      <c r="G2088" t="s">
        <v>3</v>
      </c>
      <c r="I2088" s="3">
        <v>44039.503245370368</v>
      </c>
      <c r="J2088">
        <v>0</v>
      </c>
      <c r="K2088">
        <v>4.3715409999999997</v>
      </c>
      <c r="L2088">
        <f t="shared" si="32"/>
        <v>4.3715409999999997</v>
      </c>
    </row>
    <row r="2089" spans="1:12" x14ac:dyDescent="0.25">
      <c r="A2089" s="1">
        <v>46588</v>
      </c>
      <c r="B2089" t="s">
        <v>2950</v>
      </c>
      <c r="D2089">
        <v>18.230768999999999</v>
      </c>
      <c r="E2089">
        <v>0</v>
      </c>
      <c r="F2089">
        <v>37</v>
      </c>
      <c r="G2089" t="s">
        <v>3</v>
      </c>
      <c r="I2089" s="3">
        <v>44039.503244293985</v>
      </c>
      <c r="J2089">
        <v>6.8266480000000004E-2</v>
      </c>
      <c r="K2089">
        <v>4.3725560000000003</v>
      </c>
      <c r="L2089">
        <f t="shared" si="32"/>
        <v>4.3725560000000003</v>
      </c>
    </row>
    <row r="2090" spans="1:12" x14ac:dyDescent="0.25">
      <c r="A2090" s="1">
        <v>46588</v>
      </c>
      <c r="B2090" t="s">
        <v>2951</v>
      </c>
      <c r="D2090">
        <v>18.307691999999999</v>
      </c>
      <c r="E2090">
        <v>0</v>
      </c>
      <c r="F2090">
        <v>37</v>
      </c>
      <c r="G2090" t="s">
        <v>3</v>
      </c>
      <c r="I2090" s="3">
        <v>44039.503247407411</v>
      </c>
      <c r="J2090">
        <v>0.12726899999999999</v>
      </c>
      <c r="K2090">
        <v>4.3733820000000003</v>
      </c>
      <c r="L2090">
        <f t="shared" si="32"/>
        <v>4.3733820000000003</v>
      </c>
    </row>
    <row r="2091" spans="1:12" x14ac:dyDescent="0.25">
      <c r="A2091" s="1">
        <v>46588</v>
      </c>
      <c r="B2091" t="s">
        <v>2951</v>
      </c>
      <c r="D2091">
        <v>18.230768999999999</v>
      </c>
      <c r="E2091">
        <v>0</v>
      </c>
      <c r="F2091">
        <v>37</v>
      </c>
      <c r="G2091" t="s">
        <v>3</v>
      </c>
      <c r="I2091" s="3">
        <v>44039.503250312497</v>
      </c>
      <c r="J2091">
        <v>0.39174609999999999</v>
      </c>
      <c r="K2091">
        <v>4.3761590000000004</v>
      </c>
      <c r="L2091">
        <f t="shared" si="32"/>
        <v>4.3761590000000004</v>
      </c>
    </row>
    <row r="2092" spans="1:12" x14ac:dyDescent="0.25">
      <c r="A2092" s="1">
        <v>46588</v>
      </c>
      <c r="B2092" t="s">
        <v>2951</v>
      </c>
      <c r="D2092">
        <v>18.230768999999999</v>
      </c>
      <c r="E2092">
        <v>0</v>
      </c>
      <c r="F2092">
        <v>37</v>
      </c>
      <c r="G2092" t="s">
        <v>3</v>
      </c>
      <c r="I2092" s="3">
        <v>44039.503263425926</v>
      </c>
      <c r="J2092">
        <v>1.617108</v>
      </c>
      <c r="K2092">
        <v>4.3836909999999998</v>
      </c>
      <c r="L2092">
        <f t="shared" si="32"/>
        <v>4.3836909999999998</v>
      </c>
    </row>
    <row r="2093" spans="1:12" x14ac:dyDescent="0.25">
      <c r="A2093" s="1">
        <v>46588</v>
      </c>
      <c r="B2093" t="s">
        <v>2951</v>
      </c>
      <c r="D2093">
        <v>18.230768999999999</v>
      </c>
      <c r="E2093">
        <v>0</v>
      </c>
      <c r="F2093">
        <v>37</v>
      </c>
      <c r="G2093" t="s">
        <v>3</v>
      </c>
      <c r="I2093" s="3">
        <v>44039.503256481483</v>
      </c>
      <c r="J2093">
        <v>1.6190119999999999</v>
      </c>
      <c r="K2093">
        <v>4.3921590000000004</v>
      </c>
      <c r="L2093">
        <f t="shared" si="32"/>
        <v>4.3921590000000004</v>
      </c>
    </row>
    <row r="2094" spans="1:12" x14ac:dyDescent="0.25">
      <c r="A2094" s="1">
        <v>46588</v>
      </c>
      <c r="B2094" t="s">
        <v>2952</v>
      </c>
      <c r="D2094">
        <v>18.230768999999999</v>
      </c>
      <c r="E2094">
        <v>0</v>
      </c>
      <c r="F2094">
        <v>37</v>
      </c>
      <c r="G2094" t="s">
        <v>3</v>
      </c>
      <c r="I2094" s="3">
        <v>44039.503259548612</v>
      </c>
      <c r="J2094">
        <v>1.610171</v>
      </c>
      <c r="K2094">
        <v>4.3991360000000004</v>
      </c>
      <c r="L2094">
        <f t="shared" si="32"/>
        <v>4.3991360000000004</v>
      </c>
    </row>
    <row r="2095" spans="1:12" x14ac:dyDescent="0.25">
      <c r="A2095" s="1">
        <v>46588</v>
      </c>
      <c r="B2095" t="s">
        <v>2952</v>
      </c>
      <c r="D2095">
        <v>18.230768999999999</v>
      </c>
      <c r="E2095">
        <v>0</v>
      </c>
      <c r="F2095">
        <v>37</v>
      </c>
      <c r="G2095" t="s">
        <v>3</v>
      </c>
      <c r="I2095" s="3">
        <v>44039.503262511571</v>
      </c>
      <c r="J2095">
        <v>1.3177639999999999</v>
      </c>
      <c r="K2095">
        <v>4.4021420000000004</v>
      </c>
      <c r="L2095">
        <f t="shared" si="32"/>
        <v>4.4021420000000004</v>
      </c>
    </row>
    <row r="2096" spans="1:12" x14ac:dyDescent="0.25">
      <c r="A2096" s="1">
        <v>46588</v>
      </c>
      <c r="B2096" t="s">
        <v>2952</v>
      </c>
      <c r="D2096">
        <v>18.230768999999999</v>
      </c>
      <c r="E2096">
        <v>0</v>
      </c>
      <c r="F2096">
        <v>37</v>
      </c>
      <c r="G2096" t="s">
        <v>3</v>
      </c>
      <c r="I2096" s="3">
        <v>44039.503265601852</v>
      </c>
      <c r="J2096">
        <v>0.7177637</v>
      </c>
      <c r="K2096">
        <v>4.4028830000000001</v>
      </c>
      <c r="L2096">
        <f t="shared" si="32"/>
        <v>4.4028830000000001</v>
      </c>
    </row>
    <row r="2097" spans="1:12" x14ac:dyDescent="0.25">
      <c r="A2097" s="1">
        <v>46588</v>
      </c>
      <c r="B2097" t="s">
        <v>2953</v>
      </c>
      <c r="D2097">
        <v>18.230768999999999</v>
      </c>
      <c r="E2097">
        <v>0</v>
      </c>
      <c r="F2097">
        <v>37</v>
      </c>
      <c r="G2097" t="s">
        <v>3</v>
      </c>
      <c r="I2097" s="3">
        <v>44039.503268518522</v>
      </c>
      <c r="J2097">
        <v>0</v>
      </c>
      <c r="K2097">
        <v>4.4028830000000001</v>
      </c>
      <c r="L2097">
        <f t="shared" si="32"/>
        <v>4.4028830000000001</v>
      </c>
    </row>
    <row r="2098" spans="1:12" x14ac:dyDescent="0.25">
      <c r="A2098" s="1">
        <v>46588</v>
      </c>
      <c r="B2098" t="s">
        <v>2953</v>
      </c>
      <c r="D2098">
        <v>18.307691999999999</v>
      </c>
      <c r="E2098">
        <v>0</v>
      </c>
      <c r="F2098">
        <v>37</v>
      </c>
      <c r="G2098" t="s">
        <v>3</v>
      </c>
      <c r="I2098" s="3">
        <v>44039.503271574074</v>
      </c>
      <c r="J2098">
        <v>0</v>
      </c>
      <c r="K2098">
        <v>4.4028830000000001</v>
      </c>
      <c r="L2098">
        <f t="shared" si="32"/>
        <v>4.4028830000000001</v>
      </c>
    </row>
    <row r="2099" spans="1:12" x14ac:dyDescent="0.25">
      <c r="A2099" s="1">
        <v>46588</v>
      </c>
      <c r="B2099" t="s">
        <v>2953</v>
      </c>
      <c r="D2099">
        <v>18.230768999999999</v>
      </c>
      <c r="E2099">
        <v>0</v>
      </c>
      <c r="F2099">
        <v>37</v>
      </c>
      <c r="G2099" t="s">
        <v>3</v>
      </c>
      <c r="I2099" s="3">
        <v>44039.503274629627</v>
      </c>
      <c r="J2099">
        <v>0</v>
      </c>
      <c r="K2099">
        <v>4.4028830000000001</v>
      </c>
      <c r="L2099">
        <f t="shared" si="32"/>
        <v>4.4028830000000001</v>
      </c>
    </row>
    <row r="2100" spans="1:12" x14ac:dyDescent="0.25">
      <c r="A2100" s="1">
        <v>46588</v>
      </c>
      <c r="B2100" t="s">
        <v>2953</v>
      </c>
      <c r="D2100">
        <v>18.230768999999999</v>
      </c>
      <c r="E2100">
        <v>0</v>
      </c>
      <c r="F2100">
        <v>37</v>
      </c>
      <c r="G2100" t="s">
        <v>3</v>
      </c>
      <c r="I2100" s="3">
        <v>44039.50327760417</v>
      </c>
      <c r="J2100">
        <v>0</v>
      </c>
      <c r="K2100">
        <v>4.4028830000000001</v>
      </c>
      <c r="L2100">
        <f t="shared" si="32"/>
        <v>4.4028830000000001</v>
      </c>
    </row>
    <row r="2101" spans="1:12" x14ac:dyDescent="0.25">
      <c r="A2101" s="1">
        <v>46588</v>
      </c>
      <c r="B2101" t="s">
        <v>2954</v>
      </c>
      <c r="D2101">
        <v>18.230768999999999</v>
      </c>
      <c r="E2101">
        <v>0</v>
      </c>
      <c r="F2101">
        <v>37</v>
      </c>
      <c r="G2101" t="s">
        <v>3</v>
      </c>
      <c r="I2101" s="3">
        <v>44039.503280775461</v>
      </c>
      <c r="J2101">
        <v>0</v>
      </c>
      <c r="K2101">
        <v>4.4028830000000001</v>
      </c>
      <c r="L2101">
        <f t="shared" si="32"/>
        <v>4.4028830000000001</v>
      </c>
    </row>
    <row r="2102" spans="1:12" x14ac:dyDescent="0.25">
      <c r="A2102" s="1">
        <v>46588</v>
      </c>
      <c r="B2102" t="s">
        <v>2954</v>
      </c>
      <c r="D2102">
        <v>18.923076999999999</v>
      </c>
      <c r="E2102">
        <v>0</v>
      </c>
      <c r="F2102">
        <v>36</v>
      </c>
      <c r="G2102" t="s">
        <v>3</v>
      </c>
      <c r="I2102" s="3">
        <v>44039.503283831022</v>
      </c>
      <c r="J2102">
        <v>0</v>
      </c>
      <c r="K2102">
        <v>4.4028830000000001</v>
      </c>
      <c r="L2102">
        <f t="shared" si="32"/>
        <v>4.4028830000000001</v>
      </c>
    </row>
    <row r="2103" spans="1:12" x14ac:dyDescent="0.25">
      <c r="A2103" s="1">
        <v>46588</v>
      </c>
      <c r="B2103" t="s">
        <v>2954</v>
      </c>
      <c r="D2103">
        <v>18.923076999999999</v>
      </c>
      <c r="E2103">
        <v>0</v>
      </c>
      <c r="F2103">
        <v>36</v>
      </c>
      <c r="G2103" t="s">
        <v>3</v>
      </c>
      <c r="I2103" s="3">
        <v>44039.503286967592</v>
      </c>
      <c r="J2103">
        <v>0</v>
      </c>
      <c r="K2103">
        <v>4.4028830000000001</v>
      </c>
      <c r="L2103">
        <f t="shared" si="32"/>
        <v>4.4028830000000001</v>
      </c>
    </row>
    <row r="2104" spans="1:12" x14ac:dyDescent="0.25">
      <c r="A2104" s="1">
        <v>46588</v>
      </c>
      <c r="B2104" t="s">
        <v>2954</v>
      </c>
      <c r="D2104">
        <v>18.923076999999999</v>
      </c>
      <c r="E2104">
        <v>0</v>
      </c>
      <c r="F2104">
        <v>36</v>
      </c>
      <c r="G2104" t="s">
        <v>3</v>
      </c>
      <c r="I2104" s="3">
        <v>44039.503289918983</v>
      </c>
      <c r="J2104">
        <v>0</v>
      </c>
      <c r="K2104">
        <v>4.4028830000000001</v>
      </c>
      <c r="L2104">
        <f t="shared" si="32"/>
        <v>4.4028830000000001</v>
      </c>
    </row>
    <row r="2105" spans="1:12" x14ac:dyDescent="0.25">
      <c r="A2105" s="1">
        <v>46588</v>
      </c>
      <c r="B2105" t="s">
        <v>2954</v>
      </c>
      <c r="D2105">
        <v>18.923076999999999</v>
      </c>
      <c r="E2105">
        <v>0</v>
      </c>
      <c r="F2105">
        <v>36</v>
      </c>
      <c r="G2105" t="s">
        <v>3</v>
      </c>
      <c r="I2105" s="3">
        <v>44039.503292847221</v>
      </c>
      <c r="J2105">
        <v>0</v>
      </c>
      <c r="K2105">
        <v>4.4028830000000001</v>
      </c>
      <c r="L2105">
        <f t="shared" si="32"/>
        <v>4.4028830000000001</v>
      </c>
    </row>
    <row r="2106" spans="1:12" x14ac:dyDescent="0.25">
      <c r="A2106" s="1">
        <v>46588</v>
      </c>
      <c r="B2106" t="s">
        <v>2955</v>
      </c>
      <c r="D2106">
        <v>18.923076999999999</v>
      </c>
      <c r="E2106">
        <v>0</v>
      </c>
      <c r="F2106">
        <v>36</v>
      </c>
      <c r="G2106" t="s">
        <v>3</v>
      </c>
      <c r="I2106" s="3">
        <v>44039.503295856484</v>
      </c>
      <c r="J2106">
        <v>0</v>
      </c>
      <c r="K2106">
        <v>4.4028830000000001</v>
      </c>
      <c r="L2106">
        <f t="shared" si="32"/>
        <v>4.4028830000000001</v>
      </c>
    </row>
    <row r="2107" spans="1:12" x14ac:dyDescent="0.25">
      <c r="A2107" s="1">
        <v>46588</v>
      </c>
      <c r="B2107" t="s">
        <v>2955</v>
      </c>
      <c r="D2107">
        <v>18.923076999999999</v>
      </c>
      <c r="E2107">
        <v>0</v>
      </c>
      <c r="F2107">
        <v>36</v>
      </c>
      <c r="G2107" t="s">
        <v>3</v>
      </c>
      <c r="I2107" s="3">
        <v>44039.503300231481</v>
      </c>
      <c r="J2107">
        <v>0</v>
      </c>
      <c r="K2107">
        <v>4.4028830000000001</v>
      </c>
      <c r="L2107">
        <f t="shared" si="32"/>
        <v>4.4028830000000001</v>
      </c>
    </row>
    <row r="2108" spans="1:12" x14ac:dyDescent="0.25">
      <c r="A2108" s="1">
        <v>46588</v>
      </c>
      <c r="B2108" t="s">
        <v>2955</v>
      </c>
      <c r="D2108">
        <v>18.923076999999999</v>
      </c>
      <c r="E2108">
        <v>0</v>
      </c>
      <c r="F2108">
        <v>36</v>
      </c>
      <c r="G2108" t="s">
        <v>3</v>
      </c>
      <c r="I2108" s="3">
        <v>44039.503301851852</v>
      </c>
      <c r="J2108">
        <v>0</v>
      </c>
      <c r="K2108">
        <v>4.4028830000000001</v>
      </c>
      <c r="L2108">
        <f t="shared" si="32"/>
        <v>4.4028830000000001</v>
      </c>
    </row>
    <row r="2109" spans="1:12" x14ac:dyDescent="0.25">
      <c r="A2109" s="1">
        <v>46588</v>
      </c>
      <c r="B2109" t="s">
        <v>2956</v>
      </c>
      <c r="D2109">
        <v>18.923076999999999</v>
      </c>
      <c r="E2109">
        <v>0</v>
      </c>
      <c r="F2109">
        <v>36</v>
      </c>
      <c r="G2109" t="s">
        <v>3</v>
      </c>
      <c r="I2109" s="3">
        <v>44039.503304942133</v>
      </c>
      <c r="J2109">
        <v>0</v>
      </c>
      <c r="K2109">
        <v>4.4028830000000001</v>
      </c>
      <c r="L2109">
        <f t="shared" si="32"/>
        <v>4.4028830000000001</v>
      </c>
    </row>
    <row r="2110" spans="1:12" x14ac:dyDescent="0.25">
      <c r="A2110" s="1">
        <v>46588</v>
      </c>
      <c r="B2110" t="s">
        <v>2956</v>
      </c>
      <c r="D2110">
        <v>18.923076999999999</v>
      </c>
      <c r="E2110">
        <v>0</v>
      </c>
      <c r="F2110">
        <v>36</v>
      </c>
      <c r="G2110" t="s">
        <v>3</v>
      </c>
      <c r="I2110" s="3">
        <v>44039.503308043983</v>
      </c>
      <c r="J2110">
        <v>0</v>
      </c>
      <c r="K2110">
        <v>4.4028830000000001</v>
      </c>
      <c r="L2110">
        <f t="shared" si="32"/>
        <v>4.4028830000000001</v>
      </c>
    </row>
    <row r="2111" spans="1:12" x14ac:dyDescent="0.25">
      <c r="A2111" s="1">
        <v>46588</v>
      </c>
      <c r="B2111" t="s">
        <v>2956</v>
      </c>
      <c r="D2111">
        <v>18.923076999999999</v>
      </c>
      <c r="E2111">
        <v>0</v>
      </c>
      <c r="F2111">
        <v>36</v>
      </c>
      <c r="G2111" t="s">
        <v>3</v>
      </c>
      <c r="I2111" s="3">
        <v>44039.503320138887</v>
      </c>
      <c r="J2111">
        <v>0</v>
      </c>
      <c r="K2111">
        <v>4.4028830000000001</v>
      </c>
      <c r="L2111">
        <f t="shared" si="32"/>
        <v>4.4028830000000001</v>
      </c>
    </row>
    <row r="2112" spans="1:12" x14ac:dyDescent="0.25">
      <c r="A2112" s="1">
        <v>46588</v>
      </c>
      <c r="B2112" t="s">
        <v>2956</v>
      </c>
      <c r="D2112">
        <v>18.923076999999999</v>
      </c>
      <c r="E2112">
        <v>0</v>
      </c>
      <c r="F2112">
        <v>36</v>
      </c>
      <c r="G2112" t="s">
        <v>3</v>
      </c>
      <c r="I2112" s="3">
        <v>44039.503314270834</v>
      </c>
      <c r="J2112">
        <v>0</v>
      </c>
      <c r="K2112">
        <v>4.4028830000000001</v>
      </c>
      <c r="L2112">
        <f t="shared" si="32"/>
        <v>4.4028830000000001</v>
      </c>
    </row>
    <row r="2113" spans="1:12" x14ac:dyDescent="0.25">
      <c r="A2113" s="1">
        <v>46588</v>
      </c>
      <c r="B2113" t="s">
        <v>2957</v>
      </c>
      <c r="D2113">
        <v>18.923076999999999</v>
      </c>
      <c r="E2113">
        <v>0</v>
      </c>
      <c r="F2113">
        <v>36</v>
      </c>
      <c r="G2113" t="s">
        <v>3</v>
      </c>
      <c r="I2113" s="3">
        <v>44039.503317222225</v>
      </c>
      <c r="J2113">
        <v>0</v>
      </c>
      <c r="K2113">
        <v>4.4028830000000001</v>
      </c>
      <c r="L2113">
        <f t="shared" si="32"/>
        <v>4.4028830000000001</v>
      </c>
    </row>
    <row r="2114" spans="1:12" x14ac:dyDescent="0.25">
      <c r="A2114" s="1">
        <v>46588</v>
      </c>
      <c r="B2114" t="s">
        <v>2957</v>
      </c>
      <c r="D2114">
        <v>18.923076999999999</v>
      </c>
      <c r="E2114">
        <v>0</v>
      </c>
      <c r="F2114">
        <v>36</v>
      </c>
      <c r="G2114" t="s">
        <v>3</v>
      </c>
      <c r="I2114" s="3">
        <v>44039.503320393516</v>
      </c>
      <c r="J2114">
        <v>0</v>
      </c>
      <c r="K2114">
        <v>4.4028830000000001</v>
      </c>
      <c r="L2114">
        <f t="shared" si="32"/>
        <v>4.4028830000000001</v>
      </c>
    </row>
    <row r="2115" spans="1:12" x14ac:dyDescent="0.25">
      <c r="A2115" s="1">
        <v>46588</v>
      </c>
      <c r="B2115" t="s">
        <v>2957</v>
      </c>
      <c r="D2115">
        <v>18.923076999999999</v>
      </c>
      <c r="E2115">
        <v>0</v>
      </c>
      <c r="F2115">
        <v>36</v>
      </c>
      <c r="G2115" t="s">
        <v>3</v>
      </c>
      <c r="I2115" s="3">
        <v>44039.503323344907</v>
      </c>
      <c r="J2115">
        <v>0</v>
      </c>
      <c r="K2115">
        <v>4.4028830000000001</v>
      </c>
      <c r="L2115">
        <f t="shared" ref="L2115:L2178" si="33">K2115</f>
        <v>4.4028830000000001</v>
      </c>
    </row>
    <row r="2116" spans="1:12" x14ac:dyDescent="0.25">
      <c r="A2116" s="1">
        <v>46588</v>
      </c>
      <c r="B2116" t="s">
        <v>2957</v>
      </c>
      <c r="D2116">
        <v>18.923076999999999</v>
      </c>
      <c r="E2116">
        <v>0</v>
      </c>
      <c r="F2116">
        <v>36</v>
      </c>
      <c r="G2116" t="s">
        <v>3</v>
      </c>
      <c r="I2116" s="3">
        <v>44039.503326493053</v>
      </c>
      <c r="J2116">
        <v>0</v>
      </c>
      <c r="K2116">
        <v>4.4028830000000001</v>
      </c>
      <c r="L2116">
        <f t="shared" si="33"/>
        <v>4.4028830000000001</v>
      </c>
    </row>
    <row r="2117" spans="1:12" x14ac:dyDescent="0.25">
      <c r="A2117" s="1">
        <v>46588</v>
      </c>
      <c r="B2117" t="s">
        <v>2958</v>
      </c>
      <c r="D2117">
        <v>18.923076999999999</v>
      </c>
      <c r="E2117">
        <v>0</v>
      </c>
      <c r="F2117">
        <v>36</v>
      </c>
      <c r="G2117" t="s">
        <v>3</v>
      </c>
      <c r="I2117" s="3">
        <v>44039.503329421299</v>
      </c>
      <c r="J2117">
        <v>0</v>
      </c>
      <c r="K2117">
        <v>4.4028830000000001</v>
      </c>
      <c r="L2117">
        <f t="shared" si="33"/>
        <v>4.4028830000000001</v>
      </c>
    </row>
    <row r="2118" spans="1:12" x14ac:dyDescent="0.25">
      <c r="A2118" s="1">
        <v>46588</v>
      </c>
      <c r="B2118" t="s">
        <v>2958</v>
      </c>
      <c r="D2118">
        <v>18.923076999999999</v>
      </c>
      <c r="E2118">
        <v>0</v>
      </c>
      <c r="F2118">
        <v>36</v>
      </c>
      <c r="G2118" t="s">
        <v>3</v>
      </c>
      <c r="I2118" s="3">
        <v>44039.503332418979</v>
      </c>
      <c r="J2118">
        <v>0</v>
      </c>
      <c r="K2118">
        <v>4.4028830000000001</v>
      </c>
      <c r="L2118">
        <f t="shared" si="33"/>
        <v>4.4028830000000001</v>
      </c>
    </row>
    <row r="2119" spans="1:12" x14ac:dyDescent="0.25">
      <c r="A2119" s="1">
        <v>46588</v>
      </c>
      <c r="B2119" t="s">
        <v>2958</v>
      </c>
      <c r="D2119">
        <v>18.923076999999999</v>
      </c>
      <c r="E2119">
        <v>0</v>
      </c>
      <c r="F2119">
        <v>36</v>
      </c>
      <c r="G2119" t="s">
        <v>3</v>
      </c>
      <c r="I2119" s="3">
        <v>44039.503335393521</v>
      </c>
      <c r="J2119">
        <v>0</v>
      </c>
      <c r="K2119">
        <v>4.4028830000000001</v>
      </c>
      <c r="L2119">
        <f t="shared" si="33"/>
        <v>4.4028830000000001</v>
      </c>
    </row>
    <row r="2120" spans="1:12" x14ac:dyDescent="0.25">
      <c r="A2120" s="1">
        <v>46588</v>
      </c>
      <c r="B2120" t="s">
        <v>2958</v>
      </c>
      <c r="D2120">
        <v>18.923076999999999</v>
      </c>
      <c r="E2120">
        <v>0</v>
      </c>
      <c r="F2120">
        <v>36</v>
      </c>
      <c r="G2120" t="s">
        <v>3</v>
      </c>
      <c r="I2120" s="3">
        <v>44039.503338414353</v>
      </c>
      <c r="J2120">
        <v>0</v>
      </c>
      <c r="K2120">
        <v>4.4028830000000001</v>
      </c>
      <c r="L2120">
        <f t="shared" si="33"/>
        <v>4.4028830000000001</v>
      </c>
    </row>
    <row r="2121" spans="1:12" x14ac:dyDescent="0.25">
      <c r="A2121" s="1">
        <v>46588</v>
      </c>
      <c r="B2121" t="s">
        <v>2959</v>
      </c>
      <c r="D2121">
        <v>18.923076999999999</v>
      </c>
      <c r="E2121">
        <v>0</v>
      </c>
      <c r="F2121">
        <v>36</v>
      </c>
      <c r="G2121" t="s">
        <v>3</v>
      </c>
      <c r="I2121" s="3">
        <v>44039.503341469906</v>
      </c>
      <c r="J2121">
        <v>0</v>
      </c>
      <c r="K2121">
        <v>4.4028830000000001</v>
      </c>
      <c r="L2121">
        <f t="shared" si="33"/>
        <v>4.4028830000000001</v>
      </c>
    </row>
    <row r="2122" spans="1:12" x14ac:dyDescent="0.25">
      <c r="A2122" s="1">
        <v>46588</v>
      </c>
      <c r="B2122" t="s">
        <v>2959</v>
      </c>
      <c r="D2122">
        <v>18.923076999999999</v>
      </c>
      <c r="E2122">
        <v>0</v>
      </c>
      <c r="F2122">
        <v>36</v>
      </c>
      <c r="G2122" t="s">
        <v>3</v>
      </c>
      <c r="I2122" s="3">
        <v>44039.503344421297</v>
      </c>
      <c r="J2122">
        <v>0</v>
      </c>
      <c r="K2122">
        <v>4.4028830000000001</v>
      </c>
      <c r="L2122">
        <f t="shared" si="33"/>
        <v>4.4028830000000001</v>
      </c>
    </row>
    <row r="2123" spans="1:12" x14ac:dyDescent="0.25">
      <c r="A2123" s="1">
        <v>46588</v>
      </c>
      <c r="B2123" t="s">
        <v>2959</v>
      </c>
      <c r="D2123">
        <v>18.923076999999999</v>
      </c>
      <c r="E2123">
        <v>0</v>
      </c>
      <c r="F2123">
        <v>36</v>
      </c>
      <c r="G2123" t="s">
        <v>3</v>
      </c>
      <c r="I2123" s="3">
        <v>44039.503347557868</v>
      </c>
      <c r="J2123">
        <v>0</v>
      </c>
      <c r="K2123">
        <v>4.4028830000000001</v>
      </c>
      <c r="L2123">
        <f t="shared" si="33"/>
        <v>4.4028830000000001</v>
      </c>
    </row>
    <row r="2124" spans="1:12" x14ac:dyDescent="0.25">
      <c r="A2124" s="1">
        <v>46588</v>
      </c>
      <c r="B2124" t="s">
        <v>2959</v>
      </c>
      <c r="D2124">
        <v>18.923076999999999</v>
      </c>
      <c r="E2124">
        <v>0</v>
      </c>
      <c r="F2124">
        <v>36</v>
      </c>
      <c r="G2124" t="s">
        <v>3</v>
      </c>
      <c r="I2124" s="3">
        <v>44039.503350462961</v>
      </c>
      <c r="J2124">
        <v>0</v>
      </c>
      <c r="K2124">
        <v>4.4028830000000001</v>
      </c>
      <c r="L2124">
        <f t="shared" si="33"/>
        <v>4.4028830000000001</v>
      </c>
    </row>
    <row r="2125" spans="1:12" x14ac:dyDescent="0.25">
      <c r="A2125" s="1">
        <v>46588</v>
      </c>
      <c r="B2125" t="s">
        <v>2960</v>
      </c>
      <c r="D2125">
        <v>18.923076999999999</v>
      </c>
      <c r="E2125">
        <v>0</v>
      </c>
      <c r="F2125">
        <v>36</v>
      </c>
      <c r="G2125" t="s">
        <v>3</v>
      </c>
      <c r="I2125" s="3">
        <v>44039.50335337963</v>
      </c>
      <c r="J2125">
        <v>0</v>
      </c>
      <c r="K2125">
        <v>4.4028830000000001</v>
      </c>
      <c r="L2125">
        <f t="shared" si="33"/>
        <v>4.4028830000000001</v>
      </c>
    </row>
    <row r="2126" spans="1:12" x14ac:dyDescent="0.25">
      <c r="A2126" s="1">
        <v>46588</v>
      </c>
      <c r="B2126" t="s">
        <v>2960</v>
      </c>
      <c r="D2126">
        <v>18.923076999999999</v>
      </c>
      <c r="E2126">
        <v>0</v>
      </c>
      <c r="F2126">
        <v>36</v>
      </c>
      <c r="G2126" t="s">
        <v>3</v>
      </c>
      <c r="I2126" s="3">
        <v>44039.503357638889</v>
      </c>
      <c r="J2126">
        <v>0</v>
      </c>
      <c r="K2126">
        <v>4.4028830000000001</v>
      </c>
      <c r="L2126">
        <f t="shared" si="33"/>
        <v>4.4028830000000001</v>
      </c>
    </row>
    <row r="2127" spans="1:12" x14ac:dyDescent="0.25">
      <c r="A2127" s="1">
        <v>46588</v>
      </c>
      <c r="B2127" t="s">
        <v>2960</v>
      </c>
      <c r="D2127">
        <v>18.923076999999999</v>
      </c>
      <c r="E2127">
        <v>0</v>
      </c>
      <c r="F2127">
        <v>36</v>
      </c>
      <c r="G2127" t="s">
        <v>3</v>
      </c>
      <c r="I2127" s="3">
        <v>44039.503359594906</v>
      </c>
      <c r="J2127">
        <v>0</v>
      </c>
      <c r="K2127">
        <v>4.4028830000000001</v>
      </c>
      <c r="L2127">
        <f t="shared" si="33"/>
        <v>4.4028830000000001</v>
      </c>
    </row>
    <row r="2128" spans="1:12" x14ac:dyDescent="0.25">
      <c r="A2128" s="1">
        <v>46588</v>
      </c>
      <c r="B2128" t="s">
        <v>2961</v>
      </c>
      <c r="D2128">
        <v>18.923076999999999</v>
      </c>
      <c r="E2128">
        <v>0</v>
      </c>
      <c r="F2128">
        <v>36</v>
      </c>
      <c r="G2128" t="s">
        <v>3</v>
      </c>
      <c r="I2128" s="3">
        <v>44039.503362719908</v>
      </c>
      <c r="J2128">
        <v>0</v>
      </c>
      <c r="K2128">
        <v>4.4028830000000001</v>
      </c>
      <c r="L2128">
        <f t="shared" si="33"/>
        <v>4.4028830000000001</v>
      </c>
    </row>
    <row r="2129" spans="1:12" x14ac:dyDescent="0.25">
      <c r="A2129" s="1">
        <v>46588</v>
      </c>
      <c r="B2129" t="s">
        <v>2961</v>
      </c>
      <c r="D2129">
        <v>18.923076999999999</v>
      </c>
      <c r="E2129">
        <v>0</v>
      </c>
      <c r="F2129">
        <v>36</v>
      </c>
      <c r="G2129" t="s">
        <v>3</v>
      </c>
      <c r="I2129" s="3">
        <v>44039.503365659722</v>
      </c>
      <c r="J2129">
        <v>0</v>
      </c>
      <c r="K2129">
        <v>4.4028830000000001</v>
      </c>
      <c r="L2129">
        <f t="shared" si="33"/>
        <v>4.4028830000000001</v>
      </c>
    </row>
    <row r="2130" spans="1:12" x14ac:dyDescent="0.25">
      <c r="A2130" s="1">
        <v>46588</v>
      </c>
      <c r="B2130" t="s">
        <v>2961</v>
      </c>
      <c r="D2130">
        <v>18.923076999999999</v>
      </c>
      <c r="E2130">
        <v>0</v>
      </c>
      <c r="F2130">
        <v>36</v>
      </c>
      <c r="G2130" t="s">
        <v>3</v>
      </c>
      <c r="I2130" s="3">
        <v>44039.503373263891</v>
      </c>
      <c r="J2130">
        <v>0</v>
      </c>
      <c r="K2130">
        <v>4.4028830000000001</v>
      </c>
      <c r="L2130">
        <f t="shared" si="33"/>
        <v>4.4028830000000001</v>
      </c>
    </row>
    <row r="2131" spans="1:12" x14ac:dyDescent="0.25">
      <c r="A2131" s="1">
        <v>46588</v>
      </c>
      <c r="B2131" t="s">
        <v>2961</v>
      </c>
      <c r="D2131">
        <v>18.923076999999999</v>
      </c>
      <c r="E2131">
        <v>0</v>
      </c>
      <c r="F2131">
        <v>36</v>
      </c>
      <c r="G2131" t="s">
        <v>3</v>
      </c>
      <c r="I2131" s="3">
        <v>44039.503371631945</v>
      </c>
      <c r="J2131">
        <v>0.29393770000000002</v>
      </c>
      <c r="K2131">
        <v>4.409014</v>
      </c>
      <c r="L2131">
        <f t="shared" si="33"/>
        <v>4.409014</v>
      </c>
    </row>
    <row r="2132" spans="1:12" x14ac:dyDescent="0.25">
      <c r="A2132" s="1">
        <v>46588</v>
      </c>
      <c r="B2132" t="s">
        <v>2962</v>
      </c>
      <c r="D2132">
        <v>18.923076999999999</v>
      </c>
      <c r="E2132">
        <v>0</v>
      </c>
      <c r="F2132">
        <v>36</v>
      </c>
      <c r="G2132" t="s">
        <v>3</v>
      </c>
      <c r="I2132" s="3">
        <v>44039.503374699074</v>
      </c>
      <c r="J2132">
        <v>0.93538489999999996</v>
      </c>
      <c r="K2132">
        <v>4.419645</v>
      </c>
      <c r="L2132">
        <f t="shared" si="33"/>
        <v>4.419645</v>
      </c>
    </row>
    <row r="2133" spans="1:12" x14ac:dyDescent="0.25">
      <c r="A2133" s="1">
        <v>46588</v>
      </c>
      <c r="B2133" t="s">
        <v>2962</v>
      </c>
      <c r="D2133">
        <v>18.923076999999999</v>
      </c>
      <c r="E2133">
        <v>0</v>
      </c>
      <c r="F2133">
        <v>36</v>
      </c>
      <c r="G2133" t="s">
        <v>3</v>
      </c>
      <c r="I2133" s="3">
        <v>44039.503377685185</v>
      </c>
      <c r="J2133">
        <v>1.384226</v>
      </c>
      <c r="K2133">
        <v>4.428318</v>
      </c>
      <c r="L2133">
        <f t="shared" si="33"/>
        <v>4.428318</v>
      </c>
    </row>
    <row r="2134" spans="1:12" x14ac:dyDescent="0.25">
      <c r="A2134" s="1">
        <v>46588</v>
      </c>
      <c r="B2134" t="s">
        <v>2962</v>
      </c>
      <c r="D2134">
        <v>18.923076999999999</v>
      </c>
      <c r="E2134">
        <v>0</v>
      </c>
      <c r="F2134">
        <v>36</v>
      </c>
      <c r="G2134" t="s">
        <v>3</v>
      </c>
      <c r="I2134" s="3">
        <v>44039.503389930556</v>
      </c>
      <c r="J2134">
        <v>0.49925960000000003</v>
      </c>
      <c r="K2134">
        <v>4.4316110000000002</v>
      </c>
      <c r="L2134">
        <f t="shared" si="33"/>
        <v>4.4316110000000002</v>
      </c>
    </row>
    <row r="2135" spans="1:12" x14ac:dyDescent="0.25">
      <c r="A2135" s="1">
        <v>46588</v>
      </c>
      <c r="B2135" t="s">
        <v>2963</v>
      </c>
      <c r="D2135">
        <v>18.923076999999999</v>
      </c>
      <c r="E2135">
        <v>0</v>
      </c>
      <c r="F2135">
        <v>36</v>
      </c>
      <c r="G2135" t="s">
        <v>3</v>
      </c>
      <c r="I2135" s="3">
        <v>44039.503383587966</v>
      </c>
      <c r="J2135">
        <v>0</v>
      </c>
      <c r="K2135">
        <v>4.4319600000000001</v>
      </c>
      <c r="L2135">
        <f t="shared" si="33"/>
        <v>4.4319600000000001</v>
      </c>
    </row>
    <row r="2136" spans="1:12" x14ac:dyDescent="0.25">
      <c r="A2136" s="1">
        <v>46588</v>
      </c>
      <c r="B2136" t="s">
        <v>2963</v>
      </c>
      <c r="D2136">
        <v>18.923076999999999</v>
      </c>
      <c r="E2136">
        <v>0</v>
      </c>
      <c r="F2136">
        <v>36</v>
      </c>
      <c r="G2136" t="s">
        <v>3</v>
      </c>
      <c r="I2136" s="3">
        <v>44039.503386689816</v>
      </c>
      <c r="J2136">
        <v>0</v>
      </c>
      <c r="K2136">
        <v>4.4319600000000001</v>
      </c>
      <c r="L2136">
        <f t="shared" si="33"/>
        <v>4.4319600000000001</v>
      </c>
    </row>
    <row r="2137" spans="1:12" x14ac:dyDescent="0.25">
      <c r="A2137" s="1">
        <v>46588</v>
      </c>
      <c r="B2137" t="s">
        <v>2963</v>
      </c>
      <c r="D2137">
        <v>18.923076999999999</v>
      </c>
      <c r="E2137">
        <v>0</v>
      </c>
      <c r="F2137">
        <v>36</v>
      </c>
      <c r="G2137" t="s">
        <v>3</v>
      </c>
      <c r="I2137" s="3">
        <v>44039.503389722224</v>
      </c>
      <c r="J2137">
        <v>0</v>
      </c>
      <c r="K2137">
        <v>4.4319600000000001</v>
      </c>
      <c r="L2137">
        <f t="shared" si="33"/>
        <v>4.4319600000000001</v>
      </c>
    </row>
    <row r="2138" spans="1:12" x14ac:dyDescent="0.25">
      <c r="A2138" s="1">
        <v>46588</v>
      </c>
      <c r="B2138" t="s">
        <v>2963</v>
      </c>
      <c r="D2138">
        <v>18.923076999999999</v>
      </c>
      <c r="E2138">
        <v>0</v>
      </c>
      <c r="F2138">
        <v>36</v>
      </c>
      <c r="G2138" t="s">
        <v>3</v>
      </c>
      <c r="I2138" s="3">
        <v>44039.503392650462</v>
      </c>
      <c r="J2138">
        <v>0</v>
      </c>
      <c r="K2138">
        <v>4.4319600000000001</v>
      </c>
      <c r="L2138">
        <f t="shared" si="33"/>
        <v>4.4319600000000001</v>
      </c>
    </row>
    <row r="2139" spans="1:12" x14ac:dyDescent="0.25">
      <c r="A2139" s="1">
        <v>46588</v>
      </c>
      <c r="B2139" t="s">
        <v>2964</v>
      </c>
      <c r="D2139">
        <v>18.923076999999999</v>
      </c>
      <c r="E2139">
        <v>0</v>
      </c>
      <c r="F2139">
        <v>36</v>
      </c>
      <c r="G2139" t="s">
        <v>3</v>
      </c>
      <c r="I2139" s="3">
        <v>44039.503395601852</v>
      </c>
      <c r="J2139">
        <v>0</v>
      </c>
      <c r="K2139">
        <v>4.4319600000000001</v>
      </c>
      <c r="L2139">
        <f t="shared" si="33"/>
        <v>4.4319600000000001</v>
      </c>
    </row>
    <row r="2140" spans="1:12" x14ac:dyDescent="0.25">
      <c r="A2140" s="1">
        <v>46588</v>
      </c>
      <c r="B2140" t="s">
        <v>2964</v>
      </c>
      <c r="D2140">
        <v>18.846153999999999</v>
      </c>
      <c r="E2140">
        <v>0</v>
      </c>
      <c r="F2140">
        <v>36</v>
      </c>
      <c r="G2140" t="s">
        <v>3</v>
      </c>
      <c r="I2140" s="3">
        <v>44039.503398518522</v>
      </c>
      <c r="J2140">
        <v>0</v>
      </c>
      <c r="K2140">
        <v>4.4319600000000001</v>
      </c>
      <c r="L2140">
        <f t="shared" si="33"/>
        <v>4.4319600000000001</v>
      </c>
    </row>
    <row r="2141" spans="1:12" x14ac:dyDescent="0.25">
      <c r="A2141" s="1">
        <v>46588</v>
      </c>
      <c r="B2141" t="s">
        <v>2964</v>
      </c>
      <c r="D2141">
        <v>18.923076999999999</v>
      </c>
      <c r="E2141">
        <v>0</v>
      </c>
      <c r="F2141">
        <v>36</v>
      </c>
      <c r="G2141" t="s">
        <v>3</v>
      </c>
      <c r="I2141" s="3">
        <v>44039.503401655093</v>
      </c>
      <c r="J2141">
        <v>0</v>
      </c>
      <c r="K2141">
        <v>4.4319600000000001</v>
      </c>
      <c r="L2141">
        <f t="shared" si="33"/>
        <v>4.4319600000000001</v>
      </c>
    </row>
    <row r="2142" spans="1:12" x14ac:dyDescent="0.25">
      <c r="A2142" s="1">
        <v>46588</v>
      </c>
      <c r="B2142" t="s">
        <v>2964</v>
      </c>
      <c r="D2142">
        <v>18.923076999999999</v>
      </c>
      <c r="E2142">
        <v>0</v>
      </c>
      <c r="F2142">
        <v>36</v>
      </c>
      <c r="G2142" t="s">
        <v>3</v>
      </c>
      <c r="I2142" s="3">
        <v>44039.503404722222</v>
      </c>
      <c r="J2142">
        <v>0</v>
      </c>
      <c r="K2142">
        <v>4.4319600000000001</v>
      </c>
      <c r="L2142">
        <f t="shared" si="33"/>
        <v>4.4319600000000001</v>
      </c>
    </row>
    <row r="2143" spans="1:12" x14ac:dyDescent="0.25">
      <c r="A2143" s="1">
        <v>46588</v>
      </c>
      <c r="B2143" t="s">
        <v>2965</v>
      </c>
      <c r="D2143">
        <v>18.923076999999999</v>
      </c>
      <c r="E2143">
        <v>0</v>
      </c>
      <c r="F2143">
        <v>36</v>
      </c>
      <c r="G2143" t="s">
        <v>3</v>
      </c>
      <c r="I2143" s="3">
        <v>44039.50340765046</v>
      </c>
      <c r="J2143">
        <v>0</v>
      </c>
      <c r="K2143">
        <v>4.4319600000000001</v>
      </c>
      <c r="L2143">
        <f t="shared" si="33"/>
        <v>4.4319600000000001</v>
      </c>
    </row>
    <row r="2144" spans="1:12" x14ac:dyDescent="0.25">
      <c r="A2144" s="1">
        <v>46588</v>
      </c>
      <c r="B2144" t="s">
        <v>2965</v>
      </c>
      <c r="D2144">
        <v>18.923076999999999</v>
      </c>
      <c r="E2144">
        <v>0</v>
      </c>
      <c r="F2144">
        <v>36</v>
      </c>
      <c r="G2144" t="s">
        <v>3</v>
      </c>
      <c r="I2144" s="3">
        <v>44039.503410729165</v>
      </c>
      <c r="J2144">
        <v>0</v>
      </c>
      <c r="K2144">
        <v>4.4319600000000001</v>
      </c>
      <c r="L2144">
        <f t="shared" si="33"/>
        <v>4.4319600000000001</v>
      </c>
    </row>
    <row r="2145" spans="1:12" x14ac:dyDescent="0.25">
      <c r="A2145" s="1">
        <v>46588</v>
      </c>
      <c r="B2145" t="s">
        <v>2965</v>
      </c>
      <c r="D2145">
        <v>18.923076999999999</v>
      </c>
      <c r="E2145">
        <v>0</v>
      </c>
      <c r="F2145">
        <v>36</v>
      </c>
      <c r="G2145" t="s">
        <v>3</v>
      </c>
      <c r="I2145" s="3">
        <v>44039.503413761573</v>
      </c>
      <c r="J2145">
        <v>0</v>
      </c>
      <c r="K2145">
        <v>4.4319600000000001</v>
      </c>
      <c r="L2145">
        <f t="shared" si="33"/>
        <v>4.4319600000000001</v>
      </c>
    </row>
    <row r="2146" spans="1:12" x14ac:dyDescent="0.25">
      <c r="A2146" s="1">
        <v>46588</v>
      </c>
      <c r="B2146" t="s">
        <v>2966</v>
      </c>
      <c r="D2146">
        <v>18.923076999999999</v>
      </c>
      <c r="E2146">
        <v>0</v>
      </c>
      <c r="F2146">
        <v>36</v>
      </c>
      <c r="G2146" t="s">
        <v>3</v>
      </c>
      <c r="I2146" s="3">
        <v>44039.50341690972</v>
      </c>
      <c r="J2146">
        <v>0</v>
      </c>
      <c r="K2146">
        <v>4.4319600000000001</v>
      </c>
      <c r="L2146">
        <f t="shared" si="33"/>
        <v>4.4319600000000001</v>
      </c>
    </row>
    <row r="2147" spans="1:12" x14ac:dyDescent="0.25">
      <c r="A2147" s="1">
        <v>46588</v>
      </c>
      <c r="B2147" t="s">
        <v>2966</v>
      </c>
      <c r="D2147">
        <v>18.923076999999999</v>
      </c>
      <c r="E2147">
        <v>0</v>
      </c>
      <c r="F2147">
        <v>36</v>
      </c>
      <c r="G2147" t="s">
        <v>3</v>
      </c>
      <c r="I2147" s="3">
        <v>44039.503419930559</v>
      </c>
      <c r="J2147">
        <v>0</v>
      </c>
      <c r="K2147">
        <v>4.4319600000000001</v>
      </c>
      <c r="L2147">
        <f t="shared" si="33"/>
        <v>4.4319600000000001</v>
      </c>
    </row>
    <row r="2148" spans="1:12" x14ac:dyDescent="0.25">
      <c r="A2148" s="1">
        <v>46588</v>
      </c>
      <c r="B2148" t="s">
        <v>2966</v>
      </c>
      <c r="D2148">
        <v>18.923076999999999</v>
      </c>
      <c r="E2148">
        <v>0</v>
      </c>
      <c r="F2148">
        <v>36</v>
      </c>
      <c r="G2148" t="s">
        <v>3</v>
      </c>
      <c r="I2148" s="3">
        <v>44039.503422905094</v>
      </c>
      <c r="J2148">
        <v>0</v>
      </c>
      <c r="K2148">
        <v>4.4319600000000001</v>
      </c>
      <c r="L2148">
        <f t="shared" si="33"/>
        <v>4.4319600000000001</v>
      </c>
    </row>
    <row r="2149" spans="1:12" x14ac:dyDescent="0.25">
      <c r="A2149" s="1">
        <v>46588</v>
      </c>
      <c r="B2149" t="s">
        <v>2966</v>
      </c>
      <c r="D2149">
        <v>18.923076999999999</v>
      </c>
      <c r="E2149">
        <v>0</v>
      </c>
      <c r="F2149">
        <v>36</v>
      </c>
      <c r="G2149" t="s">
        <v>3</v>
      </c>
      <c r="I2149" s="3">
        <v>44039.503435185186</v>
      </c>
      <c r="J2149">
        <v>0</v>
      </c>
      <c r="K2149">
        <v>4.4319600000000001</v>
      </c>
      <c r="L2149">
        <f t="shared" si="33"/>
        <v>4.4319600000000001</v>
      </c>
    </row>
    <row r="2150" spans="1:12" x14ac:dyDescent="0.25">
      <c r="A2150" s="1">
        <v>46588</v>
      </c>
      <c r="B2150" t="s">
        <v>2967</v>
      </c>
      <c r="D2150">
        <v>18.923076999999999</v>
      </c>
      <c r="E2150">
        <v>0</v>
      </c>
      <c r="F2150">
        <v>36</v>
      </c>
      <c r="G2150" t="s">
        <v>3</v>
      </c>
      <c r="I2150" s="3">
        <v>44039.503429155091</v>
      </c>
      <c r="J2150">
        <v>0</v>
      </c>
      <c r="K2150">
        <v>4.4319600000000001</v>
      </c>
      <c r="L2150">
        <f t="shared" si="33"/>
        <v>4.4319600000000001</v>
      </c>
    </row>
    <row r="2151" spans="1:12" x14ac:dyDescent="0.25">
      <c r="A2151" s="1">
        <v>46588</v>
      </c>
      <c r="B2151" t="s">
        <v>2967</v>
      </c>
      <c r="D2151">
        <v>18.923076999999999</v>
      </c>
      <c r="E2151">
        <v>0</v>
      </c>
      <c r="F2151">
        <v>36</v>
      </c>
      <c r="G2151" t="s">
        <v>3</v>
      </c>
      <c r="I2151" s="3">
        <v>44039.503432233796</v>
      </c>
      <c r="J2151">
        <v>0</v>
      </c>
      <c r="K2151">
        <v>4.4319600000000001</v>
      </c>
      <c r="L2151">
        <f t="shared" si="33"/>
        <v>4.4319600000000001</v>
      </c>
    </row>
    <row r="2152" spans="1:12" x14ac:dyDescent="0.25">
      <c r="A2152" s="1">
        <v>46588</v>
      </c>
      <c r="B2152" t="s">
        <v>2967</v>
      </c>
      <c r="D2152">
        <v>18.923076999999999</v>
      </c>
      <c r="E2152">
        <v>0</v>
      </c>
      <c r="F2152">
        <v>36</v>
      </c>
      <c r="G2152" t="s">
        <v>3</v>
      </c>
      <c r="I2152" s="3">
        <v>44039.50343527778</v>
      </c>
      <c r="J2152">
        <v>0</v>
      </c>
      <c r="K2152">
        <v>4.4319600000000001</v>
      </c>
      <c r="L2152">
        <f t="shared" si="33"/>
        <v>4.4319600000000001</v>
      </c>
    </row>
    <row r="2153" spans="1:12" x14ac:dyDescent="0.25">
      <c r="A2153" s="1">
        <v>46588</v>
      </c>
      <c r="B2153" t="s">
        <v>2968</v>
      </c>
      <c r="D2153">
        <v>18.846153999999999</v>
      </c>
      <c r="E2153">
        <v>0</v>
      </c>
      <c r="F2153">
        <v>36</v>
      </c>
      <c r="G2153" t="s">
        <v>3</v>
      </c>
      <c r="I2153" s="3">
        <v>44039.503445254632</v>
      </c>
      <c r="J2153">
        <v>0</v>
      </c>
      <c r="K2153">
        <v>4.4319600000000001</v>
      </c>
      <c r="L2153">
        <f t="shared" si="33"/>
        <v>4.4319600000000001</v>
      </c>
    </row>
    <row r="2154" spans="1:12" x14ac:dyDescent="0.25">
      <c r="A2154" s="1">
        <v>46588</v>
      </c>
      <c r="B2154" t="s">
        <v>2968</v>
      </c>
      <c r="D2154">
        <v>18.923076999999999</v>
      </c>
      <c r="E2154">
        <v>0</v>
      </c>
      <c r="F2154">
        <v>36</v>
      </c>
      <c r="G2154" t="s">
        <v>3</v>
      </c>
      <c r="I2154" s="3">
        <v>44039.503441342589</v>
      </c>
      <c r="J2154">
        <v>0</v>
      </c>
      <c r="K2154">
        <v>4.4319600000000001</v>
      </c>
      <c r="L2154">
        <f t="shared" si="33"/>
        <v>4.4319600000000001</v>
      </c>
    </row>
    <row r="2155" spans="1:12" x14ac:dyDescent="0.25">
      <c r="A2155" s="1">
        <v>46588</v>
      </c>
      <c r="B2155" t="s">
        <v>2968</v>
      </c>
      <c r="D2155">
        <v>18.923076999999999</v>
      </c>
      <c r="E2155">
        <v>0</v>
      </c>
      <c r="F2155">
        <v>36</v>
      </c>
      <c r="G2155" t="s">
        <v>3</v>
      </c>
      <c r="I2155" s="3">
        <v>44039.503444247683</v>
      </c>
      <c r="J2155">
        <v>0</v>
      </c>
      <c r="K2155">
        <v>4.4319600000000001</v>
      </c>
      <c r="L2155">
        <f t="shared" si="33"/>
        <v>4.4319600000000001</v>
      </c>
    </row>
    <row r="2156" spans="1:12" x14ac:dyDescent="0.25">
      <c r="A2156" s="1">
        <v>46588</v>
      </c>
      <c r="B2156" t="s">
        <v>2968</v>
      </c>
      <c r="D2156">
        <v>18.923076999999999</v>
      </c>
      <c r="E2156">
        <v>0</v>
      </c>
      <c r="F2156">
        <v>36</v>
      </c>
      <c r="G2156" t="s">
        <v>3</v>
      </c>
      <c r="I2156" s="3">
        <v>44039.50344734954</v>
      </c>
      <c r="J2156">
        <v>0</v>
      </c>
      <c r="K2156">
        <v>4.4319600000000001</v>
      </c>
      <c r="L2156">
        <f t="shared" si="33"/>
        <v>4.4319600000000001</v>
      </c>
    </row>
    <row r="2157" spans="1:12" x14ac:dyDescent="0.25">
      <c r="A2157" s="1">
        <v>46588</v>
      </c>
      <c r="B2157" t="s">
        <v>2969</v>
      </c>
      <c r="D2157">
        <v>18.923076999999999</v>
      </c>
      <c r="E2157">
        <v>0</v>
      </c>
      <c r="F2157">
        <v>36</v>
      </c>
      <c r="G2157" t="s">
        <v>3</v>
      </c>
      <c r="I2157" s="3">
        <v>44039.503450312499</v>
      </c>
      <c r="J2157">
        <v>0</v>
      </c>
      <c r="K2157">
        <v>4.4319600000000001</v>
      </c>
      <c r="L2157">
        <f t="shared" si="33"/>
        <v>4.4319600000000001</v>
      </c>
    </row>
    <row r="2158" spans="1:12" x14ac:dyDescent="0.25">
      <c r="A2158" s="1">
        <v>46588</v>
      </c>
      <c r="B2158" t="s">
        <v>2969</v>
      </c>
      <c r="D2158">
        <v>18.923076999999999</v>
      </c>
      <c r="E2158">
        <v>0</v>
      </c>
      <c r="F2158">
        <v>36</v>
      </c>
      <c r="G2158" t="s">
        <v>3</v>
      </c>
      <c r="I2158" s="3">
        <v>44039.503453229168</v>
      </c>
      <c r="J2158">
        <v>0</v>
      </c>
      <c r="K2158">
        <v>4.4319600000000001</v>
      </c>
      <c r="L2158">
        <f t="shared" si="33"/>
        <v>4.4319600000000001</v>
      </c>
    </row>
    <row r="2159" spans="1:12" x14ac:dyDescent="0.25">
      <c r="A2159" s="1">
        <v>46588</v>
      </c>
      <c r="B2159" t="s">
        <v>2969</v>
      </c>
      <c r="D2159">
        <v>18.923076999999999</v>
      </c>
      <c r="E2159">
        <v>0</v>
      </c>
      <c r="F2159">
        <v>36</v>
      </c>
      <c r="G2159" t="s">
        <v>3</v>
      </c>
      <c r="I2159" s="3">
        <v>44039.503456296297</v>
      </c>
      <c r="J2159">
        <v>0</v>
      </c>
      <c r="K2159">
        <v>4.4319600000000001</v>
      </c>
      <c r="L2159">
        <f t="shared" si="33"/>
        <v>4.4319600000000001</v>
      </c>
    </row>
    <row r="2160" spans="1:12" x14ac:dyDescent="0.25">
      <c r="A2160" s="1">
        <v>46588</v>
      </c>
      <c r="B2160" t="s">
        <v>2969</v>
      </c>
      <c r="D2160">
        <v>18.923076999999999</v>
      </c>
      <c r="E2160">
        <v>0</v>
      </c>
      <c r="F2160">
        <v>36</v>
      </c>
      <c r="G2160" t="s">
        <v>3</v>
      </c>
      <c r="I2160" s="3">
        <v>44039.503459375002</v>
      </c>
      <c r="J2160">
        <v>0</v>
      </c>
      <c r="K2160">
        <v>4.4319600000000001</v>
      </c>
      <c r="L2160">
        <f t="shared" si="33"/>
        <v>4.4319600000000001</v>
      </c>
    </row>
    <row r="2161" spans="1:12" x14ac:dyDescent="0.25">
      <c r="A2161" s="1">
        <v>46588</v>
      </c>
      <c r="B2161" t="s">
        <v>2970</v>
      </c>
      <c r="D2161">
        <v>18.923076999999999</v>
      </c>
      <c r="E2161">
        <v>0</v>
      </c>
      <c r="F2161">
        <v>36</v>
      </c>
      <c r="G2161" t="s">
        <v>3</v>
      </c>
      <c r="I2161" s="3">
        <v>44039.503462488428</v>
      </c>
      <c r="J2161">
        <v>0</v>
      </c>
      <c r="K2161">
        <v>4.4319600000000001</v>
      </c>
      <c r="L2161">
        <f t="shared" si="33"/>
        <v>4.4319600000000001</v>
      </c>
    </row>
    <row r="2162" spans="1:12" x14ac:dyDescent="0.25">
      <c r="A2162" s="1">
        <v>46588</v>
      </c>
      <c r="B2162" t="s">
        <v>2970</v>
      </c>
      <c r="D2162">
        <v>18.923076999999999</v>
      </c>
      <c r="E2162">
        <v>0</v>
      </c>
      <c r="F2162">
        <v>36</v>
      </c>
      <c r="G2162" t="s">
        <v>3</v>
      </c>
      <c r="I2162" s="3">
        <v>44039.503465393522</v>
      </c>
      <c r="J2162">
        <v>0</v>
      </c>
      <c r="K2162">
        <v>4.4319600000000001</v>
      </c>
      <c r="L2162">
        <f t="shared" si="33"/>
        <v>4.4319600000000001</v>
      </c>
    </row>
    <row r="2163" spans="1:12" x14ac:dyDescent="0.25">
      <c r="A2163" s="1">
        <v>46588</v>
      </c>
      <c r="B2163" t="s">
        <v>2970</v>
      </c>
      <c r="D2163">
        <v>18.923076999999999</v>
      </c>
      <c r="E2163">
        <v>0</v>
      </c>
      <c r="F2163">
        <v>36</v>
      </c>
      <c r="G2163" t="s">
        <v>3</v>
      </c>
      <c r="I2163" s="3">
        <v>44039.503468460651</v>
      </c>
      <c r="J2163">
        <v>0</v>
      </c>
      <c r="K2163">
        <v>4.4319600000000001</v>
      </c>
      <c r="L2163">
        <f t="shared" si="33"/>
        <v>4.4319600000000001</v>
      </c>
    </row>
    <row r="2164" spans="1:12" x14ac:dyDescent="0.25">
      <c r="A2164" s="1">
        <v>46588</v>
      </c>
      <c r="B2164" t="s">
        <v>2970</v>
      </c>
      <c r="D2164">
        <v>18.923076999999999</v>
      </c>
      <c r="E2164">
        <v>0</v>
      </c>
      <c r="F2164">
        <v>36</v>
      </c>
      <c r="G2164" t="s">
        <v>3</v>
      </c>
      <c r="I2164" s="3">
        <v>44039.503471539349</v>
      </c>
      <c r="J2164">
        <v>0</v>
      </c>
      <c r="K2164">
        <v>4.4319600000000001</v>
      </c>
      <c r="L2164">
        <f t="shared" si="33"/>
        <v>4.4319600000000001</v>
      </c>
    </row>
    <row r="2165" spans="1:12" x14ac:dyDescent="0.25">
      <c r="A2165" s="1">
        <v>46588</v>
      </c>
      <c r="B2165" t="s">
        <v>2971</v>
      </c>
      <c r="D2165">
        <v>18.923076999999999</v>
      </c>
      <c r="E2165">
        <v>0</v>
      </c>
      <c r="F2165">
        <v>36</v>
      </c>
      <c r="G2165" t="s">
        <v>3</v>
      </c>
      <c r="I2165" s="3">
        <v>44039.503474513891</v>
      </c>
      <c r="J2165">
        <v>0</v>
      </c>
      <c r="K2165">
        <v>4.4319600000000001</v>
      </c>
      <c r="L2165">
        <f t="shared" si="33"/>
        <v>4.4319600000000001</v>
      </c>
    </row>
    <row r="2166" spans="1:12" x14ac:dyDescent="0.25">
      <c r="A2166" s="1">
        <v>46588</v>
      </c>
      <c r="B2166" t="s">
        <v>2971</v>
      </c>
      <c r="D2166">
        <v>18.923076999999999</v>
      </c>
      <c r="E2166">
        <v>0</v>
      </c>
      <c r="F2166">
        <v>36</v>
      </c>
      <c r="G2166" t="s">
        <v>3</v>
      </c>
      <c r="I2166" s="3">
        <v>44039.503477557868</v>
      </c>
      <c r="J2166">
        <v>0</v>
      </c>
      <c r="K2166">
        <v>4.4319600000000001</v>
      </c>
      <c r="L2166">
        <f t="shared" si="33"/>
        <v>4.4319600000000001</v>
      </c>
    </row>
    <row r="2167" spans="1:12" x14ac:dyDescent="0.25">
      <c r="A2167" s="1">
        <v>46588</v>
      </c>
      <c r="B2167" t="s">
        <v>2971</v>
      </c>
      <c r="D2167">
        <v>18.923076999999999</v>
      </c>
      <c r="E2167">
        <v>0</v>
      </c>
      <c r="F2167">
        <v>36</v>
      </c>
      <c r="G2167" t="s">
        <v>3</v>
      </c>
      <c r="I2167" s="3">
        <v>44039.503480474537</v>
      </c>
      <c r="J2167">
        <v>0</v>
      </c>
      <c r="K2167">
        <v>4.4319600000000001</v>
      </c>
      <c r="L2167">
        <f t="shared" si="33"/>
        <v>4.4319600000000001</v>
      </c>
    </row>
    <row r="2168" spans="1:12" x14ac:dyDescent="0.25">
      <c r="A2168" s="1">
        <v>46588</v>
      </c>
      <c r="B2168" t="s">
        <v>2971</v>
      </c>
      <c r="D2168">
        <v>18.846153999999999</v>
      </c>
      <c r="E2168">
        <v>0</v>
      </c>
      <c r="F2168">
        <v>36</v>
      </c>
      <c r="G2168" t="s">
        <v>3</v>
      </c>
      <c r="I2168" s="3">
        <v>44039.503483553242</v>
      </c>
      <c r="J2168">
        <v>0</v>
      </c>
      <c r="K2168">
        <v>4.4319600000000001</v>
      </c>
      <c r="L2168">
        <f t="shared" si="33"/>
        <v>4.4319600000000001</v>
      </c>
    </row>
    <row r="2169" spans="1:12" x14ac:dyDescent="0.25">
      <c r="A2169" s="1">
        <v>46588</v>
      </c>
      <c r="B2169" t="s">
        <v>2972</v>
      </c>
      <c r="D2169">
        <v>18.923076999999999</v>
      </c>
      <c r="E2169">
        <v>0</v>
      </c>
      <c r="F2169">
        <v>36</v>
      </c>
      <c r="G2169" t="s">
        <v>3</v>
      </c>
      <c r="I2169" s="3">
        <v>44039.503486620371</v>
      </c>
      <c r="J2169">
        <v>0</v>
      </c>
      <c r="K2169">
        <v>4.4319600000000001</v>
      </c>
      <c r="L2169">
        <f t="shared" si="33"/>
        <v>4.4319600000000001</v>
      </c>
    </row>
    <row r="2170" spans="1:12" x14ac:dyDescent="0.25">
      <c r="A2170" s="1">
        <v>46588</v>
      </c>
      <c r="B2170" t="s">
        <v>2972</v>
      </c>
      <c r="D2170">
        <v>18.923076999999999</v>
      </c>
      <c r="E2170">
        <v>0</v>
      </c>
      <c r="F2170">
        <v>36</v>
      </c>
      <c r="G2170" t="s">
        <v>3</v>
      </c>
      <c r="I2170" s="3">
        <v>44039.50348954861</v>
      </c>
      <c r="J2170">
        <v>1.30864E-2</v>
      </c>
      <c r="K2170">
        <v>4.4328960000000004</v>
      </c>
      <c r="L2170">
        <f t="shared" si="33"/>
        <v>4.4328960000000004</v>
      </c>
    </row>
    <row r="2171" spans="1:12" x14ac:dyDescent="0.25">
      <c r="A2171" s="1">
        <v>46588</v>
      </c>
      <c r="B2171" t="s">
        <v>2972</v>
      </c>
      <c r="D2171">
        <v>18.923076999999999</v>
      </c>
      <c r="E2171">
        <v>0</v>
      </c>
      <c r="F2171">
        <v>36</v>
      </c>
      <c r="G2171" t="s">
        <v>3</v>
      </c>
      <c r="I2171" s="3">
        <v>44039.503492488424</v>
      </c>
      <c r="J2171">
        <v>0.57743319999999998</v>
      </c>
      <c r="K2171">
        <v>4.4427070000000004</v>
      </c>
      <c r="L2171">
        <f t="shared" si="33"/>
        <v>4.4427070000000004</v>
      </c>
    </row>
    <row r="2172" spans="1:12" x14ac:dyDescent="0.25">
      <c r="A2172" s="1">
        <v>46588</v>
      </c>
      <c r="B2172" t="s">
        <v>2972</v>
      </c>
      <c r="D2172">
        <v>18.923076999999999</v>
      </c>
      <c r="E2172">
        <v>0</v>
      </c>
      <c r="F2172">
        <v>36</v>
      </c>
      <c r="G2172" t="s">
        <v>3</v>
      </c>
      <c r="I2172" s="3">
        <v>44039.503497916667</v>
      </c>
      <c r="J2172">
        <v>1.1667540000000001</v>
      </c>
      <c r="K2172">
        <v>4.4535679999999997</v>
      </c>
      <c r="L2172">
        <f t="shared" si="33"/>
        <v>4.4535679999999997</v>
      </c>
    </row>
    <row r="2173" spans="1:12" x14ac:dyDescent="0.25">
      <c r="A2173" s="1">
        <v>46588</v>
      </c>
      <c r="B2173" t="s">
        <v>2973</v>
      </c>
      <c r="D2173">
        <v>18.923076999999999</v>
      </c>
      <c r="E2173">
        <v>0</v>
      </c>
      <c r="F2173">
        <v>35</v>
      </c>
      <c r="G2173" t="s">
        <v>3</v>
      </c>
      <c r="I2173" s="3">
        <v>44039.503498599537</v>
      </c>
      <c r="J2173">
        <v>1.054308</v>
      </c>
      <c r="K2173">
        <v>4.4595659999999997</v>
      </c>
      <c r="L2173">
        <f t="shared" si="33"/>
        <v>4.4595659999999997</v>
      </c>
    </row>
    <row r="2174" spans="1:12" x14ac:dyDescent="0.25">
      <c r="A2174" s="1">
        <v>46588</v>
      </c>
      <c r="B2174" t="s">
        <v>2973</v>
      </c>
      <c r="D2174">
        <v>18.923076999999999</v>
      </c>
      <c r="E2174">
        <v>0</v>
      </c>
      <c r="F2174">
        <v>35</v>
      </c>
      <c r="G2174" t="s">
        <v>3</v>
      </c>
      <c r="I2174" s="3">
        <v>44039.503501516207</v>
      </c>
      <c r="J2174">
        <v>0.1228205</v>
      </c>
      <c r="K2174">
        <v>4.4605750000000004</v>
      </c>
      <c r="L2174">
        <f t="shared" si="33"/>
        <v>4.4605750000000004</v>
      </c>
    </row>
    <row r="2175" spans="1:12" x14ac:dyDescent="0.25">
      <c r="A2175" s="1">
        <v>46588</v>
      </c>
      <c r="B2175" t="s">
        <v>2973</v>
      </c>
      <c r="D2175">
        <v>18.923076999999999</v>
      </c>
      <c r="E2175">
        <v>0</v>
      </c>
      <c r="F2175">
        <v>35</v>
      </c>
      <c r="G2175" t="s">
        <v>3</v>
      </c>
      <c r="I2175" s="3">
        <v>44039.503504456021</v>
      </c>
      <c r="J2175">
        <v>0</v>
      </c>
      <c r="K2175">
        <v>4.4605750000000004</v>
      </c>
      <c r="L2175">
        <f t="shared" si="33"/>
        <v>4.4605750000000004</v>
      </c>
    </row>
    <row r="2176" spans="1:12" x14ac:dyDescent="0.25">
      <c r="A2176" s="1">
        <v>46588</v>
      </c>
      <c r="B2176" t="s">
        <v>2974</v>
      </c>
      <c r="D2176">
        <v>18.923076999999999</v>
      </c>
      <c r="E2176">
        <v>0</v>
      </c>
      <c r="F2176">
        <v>35</v>
      </c>
      <c r="G2176" t="s">
        <v>3</v>
      </c>
      <c r="I2176" s="3">
        <v>44039.503511805553</v>
      </c>
      <c r="J2176">
        <v>0</v>
      </c>
      <c r="K2176">
        <v>4.4605750000000004</v>
      </c>
      <c r="L2176">
        <f t="shared" si="33"/>
        <v>4.4605750000000004</v>
      </c>
    </row>
    <row r="2177" spans="1:12" x14ac:dyDescent="0.25">
      <c r="A2177" s="1">
        <v>46588</v>
      </c>
      <c r="B2177" t="s">
        <v>2974</v>
      </c>
      <c r="D2177">
        <v>18.923076999999999</v>
      </c>
      <c r="E2177">
        <v>0</v>
      </c>
      <c r="F2177">
        <v>35</v>
      </c>
      <c r="G2177" t="s">
        <v>3</v>
      </c>
      <c r="I2177" s="3">
        <v>44039.503510381946</v>
      </c>
      <c r="J2177">
        <v>0</v>
      </c>
      <c r="K2177">
        <v>4.4605750000000004</v>
      </c>
      <c r="L2177">
        <f t="shared" si="33"/>
        <v>4.4605750000000004</v>
      </c>
    </row>
    <row r="2178" spans="1:12" x14ac:dyDescent="0.25">
      <c r="A2178" s="1">
        <v>46588</v>
      </c>
      <c r="B2178" t="s">
        <v>2974</v>
      </c>
      <c r="D2178">
        <v>18.923076999999999</v>
      </c>
      <c r="E2178">
        <v>0</v>
      </c>
      <c r="F2178">
        <v>35</v>
      </c>
      <c r="G2178" t="s">
        <v>3</v>
      </c>
      <c r="I2178" s="3">
        <v>44039.50351328704</v>
      </c>
      <c r="J2178">
        <v>0</v>
      </c>
      <c r="K2178">
        <v>4.4605750000000004</v>
      </c>
      <c r="L2178">
        <f t="shared" si="33"/>
        <v>4.4605750000000004</v>
      </c>
    </row>
    <row r="2179" spans="1:12" x14ac:dyDescent="0.25">
      <c r="A2179" s="1">
        <v>46588</v>
      </c>
      <c r="B2179" t="s">
        <v>2974</v>
      </c>
      <c r="D2179">
        <v>18.923076999999999</v>
      </c>
      <c r="E2179">
        <v>0</v>
      </c>
      <c r="F2179">
        <v>35</v>
      </c>
      <c r="G2179" t="s">
        <v>3</v>
      </c>
      <c r="I2179" s="3">
        <v>44039.503516365738</v>
      </c>
      <c r="J2179">
        <v>0</v>
      </c>
      <c r="K2179">
        <v>4.4605750000000004</v>
      </c>
      <c r="L2179">
        <f t="shared" ref="L2179:L2232" si="34">K2179</f>
        <v>4.4605750000000004</v>
      </c>
    </row>
    <row r="2180" spans="1:12" x14ac:dyDescent="0.25">
      <c r="A2180" s="1">
        <v>46588</v>
      </c>
      <c r="B2180" t="s">
        <v>2975</v>
      </c>
      <c r="D2180">
        <v>18.923076999999999</v>
      </c>
      <c r="E2180">
        <v>0</v>
      </c>
      <c r="F2180">
        <v>35</v>
      </c>
      <c r="G2180" t="s">
        <v>3</v>
      </c>
      <c r="I2180" s="3">
        <v>44039.503527777779</v>
      </c>
      <c r="J2180">
        <v>0</v>
      </c>
      <c r="K2180">
        <v>4.4605750000000004</v>
      </c>
      <c r="L2180">
        <f t="shared" si="34"/>
        <v>4.4605750000000004</v>
      </c>
    </row>
    <row r="2181" spans="1:12" x14ac:dyDescent="0.25">
      <c r="A2181" s="1">
        <v>46588</v>
      </c>
      <c r="B2181" t="s">
        <v>2975</v>
      </c>
      <c r="D2181">
        <v>18.923076999999999</v>
      </c>
      <c r="E2181">
        <v>0</v>
      </c>
      <c r="F2181">
        <v>35</v>
      </c>
      <c r="G2181" t="s">
        <v>3</v>
      </c>
      <c r="I2181" s="3">
        <v>44039.50352244213</v>
      </c>
      <c r="J2181">
        <v>0</v>
      </c>
      <c r="K2181">
        <v>4.4605750000000004</v>
      </c>
      <c r="L2181">
        <f t="shared" si="34"/>
        <v>4.4605750000000004</v>
      </c>
    </row>
    <row r="2182" spans="1:12" x14ac:dyDescent="0.25">
      <c r="A2182" s="1">
        <v>46588</v>
      </c>
      <c r="B2182" t="s">
        <v>2975</v>
      </c>
      <c r="D2182">
        <v>18.923076999999999</v>
      </c>
      <c r="E2182">
        <v>0</v>
      </c>
      <c r="F2182">
        <v>35</v>
      </c>
      <c r="G2182" t="s">
        <v>3</v>
      </c>
      <c r="I2182" s="3">
        <v>44039.503525451386</v>
      </c>
      <c r="J2182">
        <v>0</v>
      </c>
      <c r="K2182">
        <v>4.4605750000000004</v>
      </c>
      <c r="L2182">
        <f t="shared" si="34"/>
        <v>4.4605750000000004</v>
      </c>
    </row>
    <row r="2183" spans="1:12" x14ac:dyDescent="0.25">
      <c r="A2183" s="1">
        <v>46588</v>
      </c>
      <c r="B2183" t="s">
        <v>2975</v>
      </c>
      <c r="D2183">
        <v>18.923076999999999</v>
      </c>
      <c r="E2183">
        <v>0</v>
      </c>
      <c r="F2183">
        <v>35</v>
      </c>
      <c r="G2183" t="s">
        <v>3</v>
      </c>
      <c r="I2183" s="3">
        <v>44039.503528379631</v>
      </c>
      <c r="J2183">
        <v>0</v>
      </c>
      <c r="K2183">
        <v>4.4605750000000004</v>
      </c>
      <c r="L2183">
        <f t="shared" si="34"/>
        <v>4.4605750000000004</v>
      </c>
    </row>
    <row r="2184" spans="1:12" x14ac:dyDescent="0.25">
      <c r="A2184" s="1">
        <v>46588</v>
      </c>
      <c r="B2184" t="s">
        <v>2976</v>
      </c>
      <c r="D2184">
        <v>18.923076999999999</v>
      </c>
      <c r="E2184">
        <v>0</v>
      </c>
      <c r="F2184">
        <v>35</v>
      </c>
      <c r="G2184" t="s">
        <v>3</v>
      </c>
      <c r="I2184" s="3">
        <v>44039.503531527778</v>
      </c>
      <c r="J2184">
        <v>0</v>
      </c>
      <c r="K2184">
        <v>4.4605750000000004</v>
      </c>
      <c r="L2184">
        <f t="shared" si="34"/>
        <v>4.4605750000000004</v>
      </c>
    </row>
    <row r="2185" spans="1:12" x14ac:dyDescent="0.25">
      <c r="A2185" s="1">
        <v>46588</v>
      </c>
      <c r="B2185" t="s">
        <v>2976</v>
      </c>
      <c r="D2185">
        <v>18.923076999999999</v>
      </c>
      <c r="E2185">
        <v>0</v>
      </c>
      <c r="F2185">
        <v>35</v>
      </c>
      <c r="G2185" t="s">
        <v>3</v>
      </c>
      <c r="I2185" s="3">
        <v>44039.503534537034</v>
      </c>
      <c r="J2185">
        <v>0</v>
      </c>
      <c r="K2185">
        <v>4.4605750000000004</v>
      </c>
      <c r="L2185">
        <f t="shared" si="34"/>
        <v>4.4605750000000004</v>
      </c>
    </row>
    <row r="2186" spans="1:12" x14ac:dyDescent="0.25">
      <c r="A2186" s="1">
        <v>46588</v>
      </c>
      <c r="B2186" t="s">
        <v>2976</v>
      </c>
      <c r="D2186">
        <v>18.923076999999999</v>
      </c>
      <c r="E2186">
        <v>0</v>
      </c>
      <c r="F2186">
        <v>35</v>
      </c>
      <c r="G2186" t="s">
        <v>3</v>
      </c>
      <c r="I2186" s="3">
        <v>44039.503537592595</v>
      </c>
      <c r="J2186">
        <v>0</v>
      </c>
      <c r="K2186">
        <v>4.4605750000000004</v>
      </c>
      <c r="L2186">
        <f t="shared" si="34"/>
        <v>4.4605750000000004</v>
      </c>
    </row>
    <row r="2187" spans="1:12" x14ac:dyDescent="0.25">
      <c r="A2187" s="1">
        <v>46588</v>
      </c>
      <c r="B2187" t="s">
        <v>2976</v>
      </c>
      <c r="D2187">
        <v>18.923076999999999</v>
      </c>
      <c r="E2187">
        <v>0</v>
      </c>
      <c r="F2187">
        <v>35</v>
      </c>
      <c r="G2187" t="s">
        <v>3</v>
      </c>
      <c r="I2187" s="3">
        <v>44039.503540555554</v>
      </c>
      <c r="J2187">
        <v>0</v>
      </c>
      <c r="K2187">
        <v>4.4605750000000004</v>
      </c>
      <c r="L2187">
        <f t="shared" si="34"/>
        <v>4.4605750000000004</v>
      </c>
    </row>
    <row r="2188" spans="1:12" x14ac:dyDescent="0.25">
      <c r="A2188" s="1">
        <v>46588</v>
      </c>
      <c r="B2188" t="s">
        <v>2977</v>
      </c>
      <c r="D2188">
        <v>18.923076999999999</v>
      </c>
      <c r="E2188">
        <v>0</v>
      </c>
      <c r="F2188">
        <v>35</v>
      </c>
      <c r="G2188" t="s">
        <v>3</v>
      </c>
      <c r="I2188" s="3">
        <v>44039.5035437037</v>
      </c>
      <c r="J2188">
        <v>0</v>
      </c>
      <c r="K2188">
        <v>4.4605750000000004</v>
      </c>
      <c r="L2188">
        <f t="shared" si="34"/>
        <v>4.4605750000000004</v>
      </c>
    </row>
    <row r="2189" spans="1:12" x14ac:dyDescent="0.25">
      <c r="A2189" s="1">
        <v>46588</v>
      </c>
      <c r="B2189" t="s">
        <v>2977</v>
      </c>
      <c r="D2189">
        <v>18.923076999999999</v>
      </c>
      <c r="E2189">
        <v>0</v>
      </c>
      <c r="F2189">
        <v>35</v>
      </c>
      <c r="G2189" t="s">
        <v>3</v>
      </c>
      <c r="I2189" s="3">
        <v>44039.503546770837</v>
      </c>
      <c r="J2189">
        <v>0</v>
      </c>
      <c r="K2189">
        <v>4.4605750000000004</v>
      </c>
      <c r="L2189">
        <f t="shared" si="34"/>
        <v>4.4605750000000004</v>
      </c>
    </row>
    <row r="2190" spans="1:12" x14ac:dyDescent="0.25">
      <c r="A2190" s="1">
        <v>46588</v>
      </c>
      <c r="B2190" t="s">
        <v>2977</v>
      </c>
      <c r="D2190">
        <v>18.923076999999999</v>
      </c>
      <c r="E2190">
        <v>0</v>
      </c>
      <c r="F2190">
        <v>35</v>
      </c>
      <c r="G2190" t="s">
        <v>3</v>
      </c>
      <c r="I2190" s="3">
        <v>44039.503549675923</v>
      </c>
      <c r="J2190">
        <v>0</v>
      </c>
      <c r="K2190">
        <v>4.4605750000000004</v>
      </c>
      <c r="L2190">
        <f t="shared" si="34"/>
        <v>4.4605750000000004</v>
      </c>
    </row>
    <row r="2191" spans="1:12" x14ac:dyDescent="0.25">
      <c r="A2191" s="1">
        <v>46588</v>
      </c>
      <c r="B2191" t="s">
        <v>2977</v>
      </c>
      <c r="D2191">
        <v>18.923076999999999</v>
      </c>
      <c r="E2191">
        <v>0</v>
      </c>
      <c r="F2191">
        <v>35</v>
      </c>
      <c r="G2191" t="s">
        <v>3</v>
      </c>
      <c r="I2191" s="3">
        <v>44039.503552581016</v>
      </c>
      <c r="J2191">
        <v>0</v>
      </c>
      <c r="K2191">
        <v>4.4605750000000004</v>
      </c>
      <c r="L2191">
        <f t="shared" si="34"/>
        <v>4.4605750000000004</v>
      </c>
    </row>
    <row r="2192" spans="1:12" x14ac:dyDescent="0.25">
      <c r="A2192" s="1">
        <v>46588</v>
      </c>
      <c r="B2192" t="s">
        <v>2978</v>
      </c>
      <c r="D2192">
        <v>18.923076999999999</v>
      </c>
      <c r="E2192">
        <v>0</v>
      </c>
      <c r="F2192">
        <v>35</v>
      </c>
      <c r="G2192" t="s">
        <v>3</v>
      </c>
      <c r="I2192" s="3">
        <v>44039.503555729163</v>
      </c>
      <c r="J2192">
        <v>0</v>
      </c>
      <c r="K2192">
        <v>4.4605750000000004</v>
      </c>
      <c r="L2192">
        <f t="shared" si="34"/>
        <v>4.4605750000000004</v>
      </c>
    </row>
    <row r="2193" spans="1:12" x14ac:dyDescent="0.25">
      <c r="A2193" s="1">
        <v>46588</v>
      </c>
      <c r="B2193" t="s">
        <v>2978</v>
      </c>
      <c r="D2193">
        <v>18.923076999999999</v>
      </c>
      <c r="E2193">
        <v>0</v>
      </c>
      <c r="F2193">
        <v>35</v>
      </c>
      <c r="G2193" t="s">
        <v>3</v>
      </c>
      <c r="I2193" s="3">
        <v>44039.503558645833</v>
      </c>
      <c r="J2193">
        <v>0</v>
      </c>
      <c r="K2193">
        <v>4.4605750000000004</v>
      </c>
      <c r="L2193">
        <f t="shared" si="34"/>
        <v>4.4605750000000004</v>
      </c>
    </row>
    <row r="2194" spans="1:12" x14ac:dyDescent="0.25">
      <c r="I2194" s="3"/>
    </row>
    <row r="2195" spans="1:12" x14ac:dyDescent="0.25">
      <c r="I2195" s="3"/>
    </row>
    <row r="2196" spans="1:12" x14ac:dyDescent="0.25">
      <c r="I2196" s="3"/>
    </row>
    <row r="2197" spans="1:12" x14ac:dyDescent="0.25">
      <c r="I2197" s="3"/>
    </row>
    <row r="2198" spans="1:12" x14ac:dyDescent="0.25">
      <c r="I2198" s="3"/>
    </row>
    <row r="2199" spans="1:12" x14ac:dyDescent="0.25">
      <c r="I2199" s="3"/>
    </row>
    <row r="2200" spans="1:12" x14ac:dyDescent="0.25">
      <c r="I2200" s="3"/>
    </row>
    <row r="2201" spans="1:12" x14ac:dyDescent="0.25">
      <c r="I2201" s="3"/>
    </row>
    <row r="2202" spans="1:12" x14ac:dyDescent="0.25">
      <c r="I2202" s="3"/>
    </row>
    <row r="2203" spans="1:12" x14ac:dyDescent="0.25">
      <c r="I2203" s="3"/>
    </row>
    <row r="2204" spans="1:12" x14ac:dyDescent="0.25">
      <c r="I2204" s="3"/>
    </row>
    <row r="2205" spans="1:12" x14ac:dyDescent="0.25">
      <c r="I2205" s="3"/>
    </row>
    <row r="2206" spans="1:12" x14ac:dyDescent="0.25">
      <c r="I2206" s="3"/>
    </row>
    <row r="2207" spans="1:12" x14ac:dyDescent="0.25">
      <c r="I2207" s="3"/>
    </row>
    <row r="2208" spans="1:12" x14ac:dyDescent="0.25">
      <c r="I2208" s="3"/>
    </row>
    <row r="2209" spans="9:9" x14ac:dyDescent="0.25">
      <c r="I2209" s="3"/>
    </row>
    <row r="2210" spans="9:9" x14ac:dyDescent="0.25">
      <c r="I2210" s="3"/>
    </row>
    <row r="2211" spans="9:9" x14ac:dyDescent="0.25">
      <c r="I2211" s="3"/>
    </row>
    <row r="2212" spans="9:9" x14ac:dyDescent="0.25">
      <c r="I2212" s="3"/>
    </row>
    <row r="2213" spans="9:9" x14ac:dyDescent="0.25">
      <c r="I2213" s="3"/>
    </row>
    <row r="2214" spans="9:9" x14ac:dyDescent="0.25">
      <c r="I2214" s="3"/>
    </row>
    <row r="2215" spans="9:9" x14ac:dyDescent="0.25">
      <c r="I2215" s="3"/>
    </row>
    <row r="2216" spans="9:9" x14ac:dyDescent="0.25">
      <c r="I2216" s="3"/>
    </row>
    <row r="2217" spans="9:9" x14ac:dyDescent="0.25">
      <c r="I2217" s="3"/>
    </row>
    <row r="2218" spans="9:9" x14ac:dyDescent="0.25">
      <c r="I2218" s="3"/>
    </row>
    <row r="2219" spans="9:9" x14ac:dyDescent="0.25">
      <c r="I2219" s="3"/>
    </row>
    <row r="2220" spans="9:9" x14ac:dyDescent="0.25">
      <c r="I2220" s="3"/>
    </row>
    <row r="2221" spans="9:9" x14ac:dyDescent="0.25">
      <c r="I2221" s="3"/>
    </row>
    <row r="2222" spans="9:9" x14ac:dyDescent="0.25">
      <c r="I2222" s="3"/>
    </row>
    <row r="2223" spans="9:9" x14ac:dyDescent="0.25">
      <c r="I2223" s="3"/>
    </row>
    <row r="2224" spans="9:9" x14ac:dyDescent="0.25">
      <c r="I2224" s="3"/>
    </row>
    <row r="2225" spans="9:9" x14ac:dyDescent="0.25">
      <c r="I2225" s="3"/>
    </row>
    <row r="2226" spans="9:9" x14ac:dyDescent="0.25">
      <c r="I2226" s="3"/>
    </row>
    <row r="2227" spans="9:9" x14ac:dyDescent="0.25">
      <c r="I2227" s="3"/>
    </row>
    <row r="2228" spans="9:9" x14ac:dyDescent="0.25">
      <c r="I2228" s="3"/>
    </row>
    <row r="2229" spans="9:9" x14ac:dyDescent="0.25">
      <c r="I2229" s="3"/>
    </row>
    <row r="2230" spans="9:9" x14ac:dyDescent="0.25">
      <c r="I2230" s="3"/>
    </row>
    <row r="2231" spans="9:9" x14ac:dyDescent="0.25">
      <c r="I2231" s="3"/>
    </row>
    <row r="2232" spans="9:9" x14ac:dyDescent="0.25">
      <c r="I223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training1</vt:lpstr>
      <vt:lpstr>training2</vt:lpstr>
      <vt:lpstr>training3</vt:lpstr>
      <vt:lpstr>training4</vt:lpstr>
      <vt:lpstr>training5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Schamber, Steven</dc:creator>
  <cp:lastModifiedBy>Schamber, Steven</cp:lastModifiedBy>
  <dcterms:created xsi:type="dcterms:W3CDTF">2020-07-27T10:42:05Z</dcterms:created>
  <dcterms:modified xsi:type="dcterms:W3CDTF">2020-07-27T10:42:07Z</dcterms:modified>
</cp:coreProperties>
</file>