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راهنما" sheetId="1" state="visible" r:id="rId1"/>
    <sheet name="سایت‌ها" sheetId="2" state="visible" r:id="rId2"/>
    <sheet name="پرامپت‌ها" sheetId="3" state="visible" r:id="rId3"/>
    <sheet name="فایل‌ها" sheetId="4" state="visible" r:id="rId4"/>
    <sheet name="رقبا" sheetId="5" state="visible" r:id="rId5"/>
    <sheet name="تنظیما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sz val="12"/>
    </font>
    <font>
      <name val="Tahoma"/>
      <sz val="11"/>
    </font>
    <font>
      <name val="Tahoma"/>
      <b val="1"/>
      <color rgb="00FFFFFF"/>
    </font>
    <font>
      <name val="Tahoma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راهنمای اتصالِ ChatGPT Desktop به سایت‌ها</t>
        </is>
      </c>
    </row>
    <row r="2">
      <c r="A2" s="2" t="inlineStr">
        <is>
          <t>۱) در برگهٔ «سایت‌ها» برای هر سایت یک ردیف پر کن. «نام کوتاه» همان چیزی است که در چت می‌گویی (مثلاً steeltak).</t>
        </is>
      </c>
    </row>
    <row r="3">
      <c r="A3" s="2" t="inlineStr">
        <is>
          <t>۲) «رمز برنامه» = Application Password وردپرس (نه رمزِ ورود): پیشخوان ← کاربران ← شناسنامه ← Application Passwords ← یک نام بده و «افزودن» ← رمزِ ۲۴ حرفی را اینجا کپی کن.</t>
        </is>
      </c>
    </row>
    <row r="4">
      <c r="A4" s="2" t="inlineStr">
        <is>
          <t>۳) کاربر باید «مدیر» یا «ویرایشگر» باشد (برای دسته‌های ووکامرس: مدیر یا مدیرِ فروشگاه).</t>
        </is>
      </c>
    </row>
    <row r="5">
      <c r="A5" s="2" t="inlineStr">
        <is>
          <t>۴) برگهٔ «پرامپت‌ها»: «نوع پرامپت» = عمومی (همیشه رعایت می‌شود؛ می‌تواند چندتا باشد) یا اختصاصی (برای یک کار، مثلاً «مقاله جدید»). ستونِ «سایت» = نام کوتاه یا «همه».</t>
        </is>
      </c>
    </row>
    <row r="6">
      <c r="A6" s="2" t="inlineStr">
        <is>
          <t xml:space="preserve">   ستون‌های «بررسی رقبا، نتایج گوگل، گوگل ساجست، لینک داخلی، عکس»: فقط وقتی «بله» باشد آن مرحله انجام می‌شود؛ خالی/خیر = لازم نیست (مگر در متنِ پرامپت یا چت بخواهی).</t>
        </is>
      </c>
    </row>
    <row r="7">
      <c r="A7" s="2" t="inlineStr">
        <is>
          <t>۵) فایل‌ها دو راه دارند (هر دو با هم کار می‌کنند):</t>
        </is>
      </c>
    </row>
    <row r="8">
      <c r="A8" s="2" t="inlineStr">
        <is>
          <t xml:space="preserve">   الف) برگهٔ «فایل‌ها»: مسیرِ کامل + کاربرد + توضیح. «عنوان پرامپت» خالی = برای همهٔ کارهای آن سایت.</t>
        </is>
      </c>
    </row>
    <row r="9">
      <c r="A9" s="2" t="inlineStr">
        <is>
          <t xml:space="preserve">   ب) پوشه: ChatGPT-WP\files\&lt;نام کوتاه سایت&gt;\ = برای همهٔ کارهای سایت؛ ChatGPT-WP\files\&lt;نام سایت&gt;\&lt;عنوان پرامپت&gt;\ = فقط همان پرامپت؛ files\همه\ = همهٔ سایت‌ها.</t>
        </is>
      </c>
    </row>
    <row r="10">
      <c r="A10" s="2" t="inlineStr">
        <is>
          <t xml:space="preserve">      کاربرد از نامِ فایل: «پیشفرض» (مثلاً پیشفرض.jpg) = تصویرِ شاخصِ پیش‌فرضِ مقاله‌های جدید · «شاخص» · «لوگو» · «مرجع» یا «نمونه» · بقیهٔ عکس‌ها = داخلِ متن.</t>
        </is>
      </c>
    </row>
    <row r="11">
      <c r="A11" s="2" t="inlineStr">
        <is>
          <t xml:space="preserve">      توضیح: یک فایلِ txt هم‌نام کنارش بگذار (banner.jpg + banner.txt).</t>
        </is>
      </c>
    </row>
    <row r="12">
      <c r="A12" s="2" t="inlineStr">
        <is>
          <t>۶) برگهٔ «رقبا»: دامنهٔ رقبای اصلی (نوع = رقیب) یا سایت‌هایی که نباید رقیب حساب شوند (نوع = نادیده).</t>
        </is>
      </c>
    </row>
    <row r="13">
      <c r="A13" s="2" t="inlineStr">
        <is>
          <t>۷) بعد از ذخیرهٔ اکسل لازم نیست چیزی را ری‌استارت کنی؛ تغییرات در درخواستِ بعدی خوانده می‌شوند.</t>
        </is>
      </c>
    </row>
    <row r="14">
      <c r="A14" s="2" t="inlineStr">
        <is>
          <t>۸) عکس‌هایی که برای مقاله می‌سازی/داری را در پوشهٔ images کنارِ همین فایل بگذار و در چت فقط نامِ فایل را بگو.</t>
        </is>
      </c>
    </row>
    <row r="15">
      <c r="A15" s="2" t="inlineStr">
        <is>
          <t>۹) ردیفی که «فعال» آن «خیر» باشد نادیده گرفته می‌شود.</t>
        </is>
      </c>
    </row>
    <row r="16">
      <c r="A16" s="2" t="inlineStr"/>
    </row>
    <row r="17">
      <c r="A17" s="1" t="inlineStr">
        <is>
          <t>نمونهٔ دستور در ChatGPT (حالتِ Work):</t>
        </is>
      </c>
    </row>
    <row r="18">
      <c r="A18" s="2" t="inlineStr">
        <is>
          <t>«برای سایتِ steeltak یک مقالهٔ کامل دربارهٔ ‹ورق استیل ۳۰۴› بنویس؛ رقبا را بررسی کن، لینکِ داخلی بده، عکس‌های پوشهٔ images را استفاده کن و پیش‌نویس کن.»</t>
        </is>
      </c>
    </row>
    <row r="19">
      <c r="A19" s="2" t="inlineStr">
        <is>
          <t>«متنِ توضیحاتِ دستهٔ محصولِ ‹لوله استیل› در steeltak را بنویس و در خودِ دسته ذخیره کن (پیش از ذخیره متن را نشانم بده).»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36" customWidth="1" min="4" max="4"/>
    <col width="14" customWidth="1" min="5" max="5"/>
    <col width="40" customWidth="1" min="6" max="6"/>
    <col width="8" customWidth="1" min="7" max="7"/>
  </cols>
  <sheetData>
    <row r="1" ht="30" customHeight="1">
      <c r="A1" s="3" t="inlineStr">
        <is>
          <t>نام کوتاه</t>
        </is>
      </c>
      <c r="B1" s="3" t="inlineStr">
        <is>
          <t>آدرس سایت</t>
        </is>
      </c>
      <c r="C1" s="3" t="inlineStr">
        <is>
          <t>نام کاربری</t>
        </is>
      </c>
      <c r="D1" s="3" t="inlineStr">
        <is>
          <t>رمز برنامه (Application Password)</t>
        </is>
      </c>
      <c r="E1" s="3" t="inlineStr">
        <is>
          <t>افزونه سئو</t>
        </is>
      </c>
      <c r="F1" s="3" t="inlineStr">
        <is>
          <t>توضیحات</t>
        </is>
      </c>
      <c r="G1" s="3" t="inlineStr">
        <is>
          <t>فعال</t>
        </is>
      </c>
    </row>
    <row r="2">
      <c r="A2" s="4" t="inlineStr">
        <is>
          <t>steeltak</t>
        </is>
      </c>
      <c r="B2" s="4" t="inlineStr">
        <is>
          <t>https://steeltak.com</t>
        </is>
      </c>
      <c r="C2" s="4" t="inlineStr"/>
      <c r="D2" s="4" t="inlineStr"/>
      <c r="E2" s="4" t="inlineStr">
        <is>
          <t>rankmath</t>
        </is>
      </c>
      <c r="F2" s="4" t="inlineStr"/>
      <c r="G2" s="4" t="inlineStr">
        <is>
          <t>بله</t>
        </is>
      </c>
    </row>
    <row r="3">
      <c r="A3" s="4" t="inlineStr">
        <is>
          <t>نمونه</t>
        </is>
      </c>
      <c r="B3" s="4" t="inlineStr">
        <is>
          <t>https://example.com</t>
        </is>
      </c>
      <c r="C3" s="4" t="inlineStr">
        <is>
          <t>admin</t>
        </is>
      </c>
      <c r="D3" s="4" t="inlineStr">
        <is>
          <t>xxxx xxxx xxxx xxxx xxxx xxxx</t>
        </is>
      </c>
      <c r="E3" s="4" t="inlineStr">
        <is>
          <t>yoast</t>
        </is>
      </c>
      <c r="F3" s="4" t="inlineStr">
        <is>
          <t>این ردیف نمونه است</t>
        </is>
      </c>
      <c r="G3" s="4" t="inlineStr">
        <is>
          <t>خیر</t>
        </is>
      </c>
    </row>
  </sheetData>
  <dataValidations count="2">
    <dataValidation sqref="E2:E200" showDropDown="0" showInputMessage="0" showErrorMessage="0" allowBlank="1" type="list">
      <formula1>"rankmath,yoast,auto,none"</formula1>
    </dataValidation>
    <dataValidation sqref="G2:G200" showDropDown="0" showInputMessage="0" showErrorMessage="0" allowBlank="1" type="list">
      <formula1>"بله,خیر"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16" customWidth="1" min="4" max="4"/>
    <col width="10" customWidth="1" min="5" max="5"/>
    <col width="9" customWidth="1" min="6" max="6"/>
    <col width="14" customWidth="1" min="7" max="7"/>
    <col width="10" customWidth="1" min="8" max="8"/>
    <col width="10" customWidth="1" min="9" max="9"/>
    <col width="8" customWidth="1" min="10" max="10"/>
    <col width="100" customWidth="1" min="11" max="11"/>
  </cols>
  <sheetData>
    <row r="1" ht="30" customHeight="1">
      <c r="A1" s="3" t="inlineStr">
        <is>
          <t>سایت</t>
        </is>
      </c>
      <c r="B1" s="3" t="inlineStr">
        <is>
          <t>نوع پرامپت</t>
        </is>
      </c>
      <c r="C1" s="3" t="inlineStr">
        <is>
          <t>عنوان</t>
        </is>
      </c>
      <c r="D1" s="3" t="inlineStr">
        <is>
          <t>کاربرد</t>
        </is>
      </c>
      <c r="E1" s="3" t="inlineStr">
        <is>
          <t>بررسی رقبا</t>
        </is>
      </c>
      <c r="F1" s="3" t="inlineStr">
        <is>
          <t>تعداد رقبا</t>
        </is>
      </c>
      <c r="G1" s="3" t="inlineStr">
        <is>
          <t>نتایج گوگل و سؤالات مرتبط</t>
        </is>
      </c>
      <c r="H1" s="3" t="inlineStr">
        <is>
          <t>گوگل ساجست</t>
        </is>
      </c>
      <c r="I1" s="3" t="inlineStr">
        <is>
          <t>لینک داخلی</t>
        </is>
      </c>
      <c r="J1" s="3" t="inlineStr">
        <is>
          <t>عکس</t>
        </is>
      </c>
      <c r="K1" s="3" t="inlineStr">
        <is>
          <t>متن پرامپت</t>
        </is>
      </c>
    </row>
    <row r="2" ht="40" customHeight="1">
      <c r="A2" s="4" t="inlineStr">
        <is>
          <t>همه</t>
        </is>
      </c>
      <c r="B2" s="4" t="inlineStr">
        <is>
          <t>عمومی</t>
        </is>
      </c>
      <c r="C2" s="4" t="inlineStr">
        <is>
          <t>قواعد نگارش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>
        <is>
          <t>فارسیِ روان و طبیعی بنویس؛ جمله‌های کوتاه، بدونِ تکرارِ مکانیکیِ کلمهٔ کلیدی و بدونِ اغراق. متنِ رقبا فقط برای ایده است؛ هرگز کپی نکن.
همه‌چیز پیش‌نویس (draft) ذخیره شود؛ انتشار فقط با تأییدِ من.</t>
        </is>
      </c>
    </row>
    <row r="3" ht="40" customHeight="1">
      <c r="A3" s="4" t="inlineStr">
        <is>
          <t>steeltak</t>
        </is>
      </c>
      <c r="B3" s="4" t="inlineStr">
        <is>
          <t>عمومی</t>
        </is>
      </c>
      <c r="C3" s="4" t="inlineStr">
        <is>
          <t>لحن استیل تک</t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>
        <is>
          <t>برند: استیل تک. مخاطب: خریدارانِ صنعتی و پیمانکاران. لحن: تخصصی ولی ساده. واحدها و استانداردها (مثلِ ۳۰۴، ۳۱۶، AISI) را دقیق بنویس.</t>
        </is>
      </c>
    </row>
    <row r="4" ht="130" customHeight="1">
      <c r="A4" s="4" t="inlineStr">
        <is>
          <t>همه</t>
        </is>
      </c>
      <c r="B4" s="4" t="inlineStr">
        <is>
          <t>اختصاصی</t>
        </is>
      </c>
      <c r="C4" s="4" t="inlineStr">
        <is>
          <t>مقاله جدید</t>
        </is>
      </c>
      <c r="D4" s="4" t="inlineStr">
        <is>
          <t>مقاله</t>
        </is>
      </c>
      <c r="E4" s="4" t="inlineStr">
        <is>
          <t>بله</t>
        </is>
      </c>
      <c r="F4" s="4" t="n">
        <v>5</v>
      </c>
      <c r="G4" s="4" t="inlineStr">
        <is>
          <t>بله</t>
        </is>
      </c>
      <c r="H4" s="4" t="inlineStr">
        <is>
          <t>بله</t>
        </is>
      </c>
      <c r="I4" s="4" t="inlineStr">
        <is>
          <t>بله</t>
        </is>
      </c>
      <c r="J4" s="4" t="inlineStr">
        <is>
          <t>بله</t>
        </is>
      </c>
      <c r="K4" s="4" t="inlineStr">
        <is>
          <t>یک مقالهٔ کامل و طبیعی به فارسیِ روان بنویس.
روند: ۱) تحقیق طبقِ ستون‌های همین ردیف. ۲) ساختار: H1 شامل کلمهٔ کلیدی؛ H2/H3هایی که سرفصل‌های مشترکِ رقبا را پوشش دهد + حداقل ۲ بخش که رقبا ندارند (شکافِ محتوایی). ۳) طول: حدودِ میانهٔ رقبا تا ۲۰٪ بیشتر، بدونِ پرگویی.
۴) مقدمهٔ کوتاه که مستقیم به جوابِ کاربر برسد. ۵) جدول یا فهرست هرجا مقایسه/مراحل هست. ۶) بخشِ «سؤالات متداول» از «سؤالاتِ مرتبط» و ساجست. ۷) ۳ تا ۸ لینکِ داخلی با wp_internal_links (انکرِ طبیعی، نه تکراری). ۸) ۲ تا ۴ عکس: یک تصویرِ شاخص + عکس داخلِ متن با alt توصیفی.
۹) عنوانِ سئو ≤ ۶۰ نویسه و توضیحِ متا ≤ ۱۵۵ نویسه با کلمهٔ کلیدی. ۱۰) ذخیره به‌صورتِ پیش‌نویس و ارسالِ لینکِ پیش‌نمایش.</t>
        </is>
      </c>
    </row>
    <row r="5" ht="130" customHeight="1">
      <c r="A5" s="4" t="inlineStr">
        <is>
          <t>همه</t>
        </is>
      </c>
      <c r="B5" s="4" t="inlineStr">
        <is>
          <t>اختصاصی</t>
        </is>
      </c>
      <c r="C5" s="4" t="inlineStr">
        <is>
          <t>متن دسته‌بندی محصول</t>
        </is>
      </c>
      <c r="D5" s="4" t="inlineStr">
        <is>
          <t>دسته‌بندی محصول</t>
        </is>
      </c>
      <c r="E5" s="4" t="inlineStr">
        <is>
          <t>بله</t>
        </is>
      </c>
      <c r="F5" s="4" t="n">
        <v>3</v>
      </c>
      <c r="G5" s="4" t="inlineStr">
        <is>
          <t>خیر</t>
        </is>
      </c>
      <c r="H5" s="4" t="inlineStr">
        <is>
          <t>خیر</t>
        </is>
      </c>
      <c r="I5" s="4" t="inlineStr">
        <is>
          <t>بله</t>
        </is>
      </c>
      <c r="J5" s="4" t="inlineStr">
        <is>
          <t>خیر</t>
        </is>
      </c>
      <c r="K5" s="4" t="inlineStr">
        <is>
          <t>متنِ توضیحاتِ دستهٔ محصول بنویس (فقط متن؛ محصولات و خودِ دسته از قبل وجود دارند).
روند: wp_find یا wp_get برای پیدا کردنِ دسته و خواندنِ متنِ فعلی → بررسیِ صفحاتِ دستهٔ رقبا → نوشتن.
ساختار: یک پاراگرافِ کوتاهِ معرفی (۲–۳ جمله) بالا؛ بعد H2هایی مثلِ انواع، کاربردها، راهنمای انتخاب/خرید، عواملِ مؤثر بر قیمت، سؤالات متداول.
لینکِ داخلی به زیردسته‌ها/محصولاتِ پرفروش/مقالاتِ راهنما (wp_internal_links با kinds=product_cat,product,post).
لحن فروش‌محور ولی صادق؛ قیمتِ عددی ننویس مگر کاربر بدهد. ذخیره با wp_save_term (taxonomy=product_cat) + عنوان/توضیحِ متا.</t>
        </is>
      </c>
    </row>
    <row r="6" ht="130" customHeight="1">
      <c r="A6" s="4" t="inlineStr">
        <is>
          <t>همه</t>
        </is>
      </c>
      <c r="B6" s="4" t="inlineStr">
        <is>
          <t>اختصاصی</t>
        </is>
      </c>
      <c r="C6" s="4" t="inlineStr">
        <is>
          <t>مقاله سریع</t>
        </is>
      </c>
      <c r="D6" s="4" t="inlineStr">
        <is>
          <t>مقاله</t>
        </is>
      </c>
      <c r="E6" s="4" t="inlineStr">
        <is>
          <t>خیر</t>
        </is>
      </c>
      <c r="F6" s="4" t="inlineStr"/>
      <c r="G6" s="4" t="inlineStr">
        <is>
          <t>خیر</t>
        </is>
      </c>
      <c r="H6" s="4" t="inlineStr">
        <is>
          <t>خیر</t>
        </is>
      </c>
      <c r="I6" s="4" t="inlineStr">
        <is>
          <t>بله</t>
        </is>
      </c>
      <c r="J6" s="4" t="inlineStr">
        <is>
          <t>خیر</t>
        </is>
      </c>
      <c r="K6" s="4" t="inlineStr">
        <is>
          <t>مقالهٔ کوتاه (۶۰۰ تا ۹۰۰ کلمه) فقط بر اساسِ دانشِ خودت و موضوعی که می‌دهم؛ تحقیقِ رقبا لازم نیست. ۲ تا ۴ لینکِ داخلیِ مرتبط بده و پیش‌نویس کن.</t>
        </is>
      </c>
    </row>
  </sheetData>
  <dataValidations count="2">
    <dataValidation sqref="B2:B300" showDropDown="0" showInputMessage="0" showErrorMessage="0" allowBlank="0" type="list">
      <formula1>"عمومی,اختصاصی"</formula1>
    </dataValidation>
    <dataValidation sqref="E2:E300 G2:G300 H2:H300 I2:I300 J2:J300" showDropDown="0" showInputMessage="0" showErrorMessage="0" allowBlank="1" type="list">
      <formula1>"بله,خیر"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18" customWidth="1" min="4" max="4"/>
    <col width="50" customWidth="1" min="5" max="5"/>
  </cols>
  <sheetData>
    <row r="1" ht="30" customHeight="1">
      <c r="A1" s="3" t="inlineStr">
        <is>
          <t>سایت</t>
        </is>
      </c>
      <c r="B1" s="3" t="inlineStr">
        <is>
          <t>عنوان پرامپت</t>
        </is>
      </c>
      <c r="C1" s="3" t="inlineStr">
        <is>
          <t>مسیر فایل</t>
        </is>
      </c>
      <c r="D1" s="3" t="inlineStr">
        <is>
          <t>کاربرد</t>
        </is>
      </c>
      <c r="E1" s="3" t="inlineStr">
        <is>
          <t>توضیح</t>
        </is>
      </c>
    </row>
    <row r="2">
      <c r="A2" s="4" t="inlineStr">
        <is>
          <t>steeltak</t>
        </is>
      </c>
      <c r="B2" s="4" t="inlineStr"/>
      <c r="C2" s="4" t="inlineStr">
        <is>
          <t>C:\Users\YOU\Pictures\steeltak-cover.jpg</t>
        </is>
      </c>
      <c r="D2" s="4" t="inlineStr">
        <is>
          <t>تصویر شاخص پیش‌فرض</t>
        </is>
      </c>
      <c r="E2" s="4" t="inlineStr">
        <is>
          <t>نمونه — اگر مقاله عکسِ شاخص نداشت همین گذاشته شود (مسیر را عوض یا ردیف را پاک کن)</t>
        </is>
      </c>
    </row>
    <row r="3">
      <c r="A3" s="4" t="inlineStr">
        <is>
          <t>steeltak</t>
        </is>
      </c>
      <c r="B3" s="4" t="inlineStr">
        <is>
          <t>مقاله جدید</t>
        </is>
      </c>
      <c r="C3" s="4" t="inlineStr">
        <is>
          <t>C:\Users\YOU\Documents\steeltak-brand.docx</t>
        </is>
      </c>
      <c r="D3" s="4" t="inlineStr">
        <is>
          <t>مرجع</t>
        </is>
      </c>
      <c r="E3" s="4" t="inlineStr">
        <is>
          <t>نمونه — فقط برای پرامپتِ «مقاله جدید»: راهنمای لحن و اطلاعاتِ برند؛ قبل از نوشتن بخوان</t>
        </is>
      </c>
    </row>
  </sheetData>
  <dataValidations count="1">
    <dataValidation sqref="D2:D300" showDropDown="0" showInputMessage="0" showErrorMessage="0" allowBlank="1" type="list">
      <formula1>"تصویر شاخص پیش‌فرض,تصویر شاخص,داخل متن,لوگو,مرجع,سایر"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50" customWidth="1" min="4" max="4"/>
  </cols>
  <sheetData>
    <row r="1" ht="30" customHeight="1">
      <c r="A1" s="3" t="inlineStr">
        <is>
          <t>سایت</t>
        </is>
      </c>
      <c r="B1" s="3" t="inlineStr">
        <is>
          <t>دامنه</t>
        </is>
      </c>
      <c r="C1" s="3" t="inlineStr">
        <is>
          <t>نوع</t>
        </is>
      </c>
      <c r="D1" s="3" t="inlineStr">
        <is>
          <t>یادداشت</t>
        </is>
      </c>
    </row>
    <row r="2">
      <c r="A2" s="4" t="inlineStr">
        <is>
          <t>همه</t>
        </is>
      </c>
      <c r="B2" s="4" t="inlineStr">
        <is>
          <t>digikala.com</t>
        </is>
      </c>
      <c r="C2" s="4" t="inlineStr">
        <is>
          <t>نادیده</t>
        </is>
      </c>
      <c r="D2" s="4" t="inlineStr">
        <is>
          <t>فروشگاهِ عمومی؛ رقیبِ محتوایی حساب نشود</t>
        </is>
      </c>
    </row>
    <row r="3">
      <c r="A3" s="4" t="inlineStr">
        <is>
          <t>همه</t>
        </is>
      </c>
      <c r="B3" s="4" t="inlineStr">
        <is>
          <t>torob.com</t>
        </is>
      </c>
      <c r="C3" s="4" t="inlineStr">
        <is>
          <t>نادیده</t>
        </is>
      </c>
      <c r="D3" s="4" t="inlineStr">
        <is>
          <t>مقایسهٔ قیمت</t>
        </is>
      </c>
    </row>
  </sheetData>
  <dataValidations count="1">
    <dataValidation sqref="C2:C300" showDropDown="0" showInputMessage="0" showErrorMessage="0" allowBlank="1" type="list">
      <formula1>"رقیب,نادیده"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70" customWidth="1" min="3" max="3"/>
  </cols>
  <sheetData>
    <row r="1" ht="30" customHeight="1">
      <c r="A1" s="3" t="inlineStr">
        <is>
          <t>تنظیم</t>
        </is>
      </c>
      <c r="B1" s="3" t="inlineStr">
        <is>
          <t>مقدار</t>
        </is>
      </c>
      <c r="C1" s="3" t="inlineStr">
        <is>
          <t>توضیح</t>
        </is>
      </c>
    </row>
    <row r="2">
      <c r="A2" s="4" t="inlineStr">
        <is>
          <t>زبان گوگل</t>
        </is>
      </c>
      <c r="B2" s="4" t="inlineStr">
        <is>
          <t>fa</t>
        </is>
      </c>
      <c r="C2" s="4" t="inlineStr">
        <is>
          <t>hl</t>
        </is>
      </c>
    </row>
    <row r="3">
      <c r="A3" s="4" t="inlineStr">
        <is>
          <t>کشور گوگل</t>
        </is>
      </c>
      <c r="B3" s="4" t="inlineStr">
        <is>
          <t>ir</t>
        </is>
      </c>
      <c r="C3" s="4" t="inlineStr">
        <is>
          <t>gl</t>
        </is>
      </c>
    </row>
    <row r="4">
      <c r="A4" s="4" t="inlineStr">
        <is>
          <t>مرورگر</t>
        </is>
      </c>
      <c r="B4" s="4" t="inlineStr">
        <is>
          <t>chrome</t>
        </is>
      </c>
      <c r="C4" s="4" t="inlineStr">
        <is>
          <t>chrome یا edge</t>
        </is>
      </c>
    </row>
    <row r="5">
      <c r="A5" s="4" t="inlineStr">
        <is>
          <t>نمایش مرورگر</t>
        </is>
      </c>
      <c r="B5" s="4" t="inlineStr">
        <is>
          <t>خیر</t>
        </is>
      </c>
      <c r="C5" s="4" t="inlineStr">
        <is>
          <t>بله = پنجرهٔ مرورگر موقعِ تحقیق دیده شود</t>
        </is>
      </c>
    </row>
    <row r="6">
      <c r="A6" s="4" t="inlineStr">
        <is>
          <t>مسیر مرورگر</t>
        </is>
      </c>
      <c r="B6" s="4" t="inlineStr"/>
      <c r="C6" s="4" t="inlineStr">
        <is>
          <t>خالی = خودکار (Chrome، بعد Edge)</t>
        </is>
      </c>
    </row>
    <row r="7">
      <c r="A7" s="4" t="inlineStr">
        <is>
          <t>پراکسی مرورگر</t>
        </is>
      </c>
      <c r="B7" s="4" t="inlineStr"/>
      <c r="C7" s="4" t="inlineStr">
        <is>
          <t>مثلاً http://127.0.0.1:10809 — فقط اگر گوگل بدونِ آن باز نمی‌شود</t>
        </is>
      </c>
    </row>
    <row r="8">
      <c r="A8" s="4" t="inlineStr">
        <is>
          <t>نادیده گرفتن خطای SSL</t>
        </is>
      </c>
      <c r="B8" s="4" t="inlineStr">
        <is>
          <t>خیر</t>
        </is>
      </c>
      <c r="C8" s="4" t="inlineStr">
        <is>
          <t>بله = برای سایت‌هایی که گواهیِ SSL مشکل‌دار دارند</t>
        </is>
      </c>
    </row>
    <row r="9">
      <c r="A9" s="4" t="inlineStr">
        <is>
          <t>حداکثر طول خروجی</t>
        </is>
      </c>
      <c r="B9" s="4" t="inlineStr">
        <is>
          <t>20000</t>
        </is>
      </c>
      <c r="C9" s="4" t="inlineStr">
        <is>
          <t>سقفِ نویسه‌های هر جواب به ChatGPT (کمتر = توکنِ کمتر)</t>
        </is>
      </c>
    </row>
    <row r="10">
      <c r="A10" s="4" t="inlineStr">
        <is>
          <t>پوشه عکس ها</t>
        </is>
      </c>
      <c r="B10" s="4" t="inlineStr"/>
      <c r="C10" s="4" t="inlineStr">
        <is>
          <t>خالی = پوشهٔ images کنارِ همین فایل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2026-10-21T09:11:46Z</dcterms:created>
  <dcterms:modified xsi:type="dcterms:W3CDTF">2026-10-21T09:11:46Z</dcterms:modified>
</cp:coreProperties>
</file>